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<sst xmlns="http://schemas.openxmlformats.org/spreadsheetml/2006/main" count="172" uniqueCount="86">
  <si>
    <t>№</t>
  </si>
  <si>
    <t>Име, презиме, фамилия</t>
  </si>
  <si>
    <t>Партия</t>
  </si>
  <si>
    <t>ГЕРБ</t>
  </si>
  <si>
    <t>БСП-ЛБ</t>
  </si>
  <si>
    <t>ДПС</t>
  </si>
  <si>
    <t>СПИСЪК С РЕЗЕРВНИТЕ ЧЛЕНОВЕ</t>
  </si>
  <si>
    <t>ПП ГЕРБ</t>
  </si>
  <si>
    <t>Албена Милянова Ликова</t>
  </si>
  <si>
    <t>Евгени Атанасов Генов</t>
  </si>
  <si>
    <t>Людмил Цветанов Герасимов</t>
  </si>
  <si>
    <t>Мирел Данков Мирчев</t>
  </si>
  <si>
    <t>Соня Илманова Мошолова</t>
  </si>
  <si>
    <t>Мария Ивова Маринова</t>
  </si>
  <si>
    <t>Спаска Асенова Гиздова</t>
  </si>
  <si>
    <t>Иван Петьов Ангелов</t>
  </si>
  <si>
    <t>Бойко Димитров Иванов</t>
  </si>
  <si>
    <t>Илиана Левентинова Петрова</t>
  </si>
  <si>
    <t>Наташа Кръстева Станова</t>
  </si>
  <si>
    <t>Бисерка Александрова Димитрова</t>
  </si>
  <si>
    <t>Георги Трифонов Луканов</t>
  </si>
  <si>
    <t>КП БСП-ЛБ</t>
  </si>
  <si>
    <t>Робертино Георгиев Христов</t>
  </si>
  <si>
    <t>Елизабет Робертинова Георгиева</t>
  </si>
  <si>
    <t>Димитър Захариев Николов</t>
  </si>
  <si>
    <t>Николай Георгиев Митрев</t>
  </si>
  <si>
    <t>Катинка Цветанова Савова</t>
  </si>
  <si>
    <t>Божидар Любчов Ленчов</t>
  </si>
  <si>
    <t>Валери Цветанов Маринов</t>
  </si>
  <si>
    <t>Светослав Иванов Давидов</t>
  </si>
  <si>
    <t>Елеонора Валериева Плешоева</t>
  </si>
  <si>
    <t>Виния Лазарова Крумова</t>
  </si>
  <si>
    <t>Параскев Иванов Довицов</t>
  </si>
  <si>
    <t>Емил Иванов Бобочоев</t>
  </si>
  <si>
    <t>Монтян Симов Козовски</t>
  </si>
  <si>
    <t>Виолина Йорданова Стоянова</t>
  </si>
  <si>
    <t>Лилия Тодорова Терчева</t>
  </si>
  <si>
    <t>Росен Христов Маринков</t>
  </si>
  <si>
    <t>Николай Асенов Борисов</t>
  </si>
  <si>
    <t>Румяна Спасова Опрова</t>
  </si>
  <si>
    <t>Кирил Михайлов Захариев</t>
  </si>
  <si>
    <t>Борислав Николов Йотов</t>
  </si>
  <si>
    <t>Венка Стоянова Иванова</t>
  </si>
  <si>
    <t>Пенка Нинова Шуева</t>
  </si>
  <si>
    <t>Марияна Иванова Цолова</t>
  </si>
  <si>
    <t>Зорница Рангелова Георгиева</t>
  </si>
  <si>
    <t>Марин Тодоров Горанов</t>
  </si>
  <si>
    <t>ПП ДПС</t>
  </si>
  <si>
    <t>Димка Мишева Георгиева</t>
  </si>
  <si>
    <t>Петя Василева Радкова</t>
  </si>
  <si>
    <t>Руслан Димитров Цветанов</t>
  </si>
  <si>
    <t>Даниел Методиев Митков</t>
  </si>
  <si>
    <t>Дилян Павлов Христов</t>
  </si>
  <si>
    <t>Светлозар Кирилов Митев</t>
  </si>
  <si>
    <t>Цветан Трифонов Николов</t>
  </si>
  <si>
    <t>Калин  Красимиров Красимиров</t>
  </si>
  <si>
    <t>КП РЕФОРМАТОРСКИ БЛОК</t>
  </si>
  <si>
    <t>КП ПАТРИОТИЧЕН ФРОНТ</t>
  </si>
  <si>
    <t>Валентина Кръстева Хайтова</t>
  </si>
  <si>
    <t>К ПФ</t>
  </si>
  <si>
    <t>КП БЪЛГАРИЯ БЕЗ ЦЕНЗУРА</t>
  </si>
  <si>
    <t>Горица Сергеева Атанасова</t>
  </si>
  <si>
    <t>ББЦ</t>
  </si>
  <si>
    <t>Благовест Димитров Еленчев</t>
  </si>
  <si>
    <t>Румен Найденов Костов</t>
  </si>
  <si>
    <t>Соня Иванова Найденова</t>
  </si>
  <si>
    <t>Иван Кирилов Найденов</t>
  </si>
  <si>
    <t>Антоанета Стефанова Коларова</t>
  </si>
  <si>
    <t>Светослава Евгениева Павлова</t>
  </si>
  <si>
    <t>ПП АТАКА</t>
  </si>
  <si>
    <t>КП АБВ</t>
  </si>
  <si>
    <t>Малина Станчева Михайлова</t>
  </si>
  <si>
    <t>Таня Пенкова Пенкева</t>
  </si>
  <si>
    <t>Деница Красимирова Кръстева</t>
  </si>
  <si>
    <t>Христинка Генова Пенкева</t>
  </si>
  <si>
    <t>АБВ</t>
  </si>
  <si>
    <t>РБ</t>
  </si>
  <si>
    <t>АТАКА</t>
  </si>
  <si>
    <t xml:space="preserve">Станислава Цветанова Петрова </t>
  </si>
  <si>
    <t>ЮЛИЯН ГЪЛЪБИНОВ ПЕТКОВ</t>
  </si>
  <si>
    <t xml:space="preserve">Валентин Генов Каймашки       </t>
  </si>
  <si>
    <t>Бонко Славчев Георгиев</t>
  </si>
  <si>
    <t>Илия Монов Рачов</t>
  </si>
  <si>
    <t>Юлиян Илиев Монов</t>
  </si>
  <si>
    <t>Виолина Антонова Стоянова</t>
  </si>
  <si>
    <t>Боряна Цветкова Боянова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</si>
</sst>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0"/>
    </font>
    <font>
      <b/>
      <sz val="18"/>
      <color indexed="8"/>
      <name val="Times New Roman"/>
      <family val="0"/>
    </font>
    <font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1</xdr:row>
      <xdr:rowOff>38100</xdr:rowOff>
    </xdr:from>
    <xdr:to>
      <xdr:col>2</xdr:col>
      <xdr:colOff>1504950</xdr:colOff>
      <xdr:row>3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76350" y="238125"/>
          <a:ext cx="32575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О Б Щ И Н А   К О З Л О Д У Й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</xdr:col>
      <xdr:colOff>1333500</xdr:colOff>
      <xdr:row>0</xdr:row>
      <xdr:rowOff>133350</xdr:rowOff>
    </xdr:from>
    <xdr:to>
      <xdr:col>3</xdr:col>
      <xdr:colOff>0</xdr:colOff>
      <xdr:row>5</xdr:row>
      <xdr:rowOff>104775</xdr:rowOff>
    </xdr:to>
    <xdr:pic>
      <xdr:nvPicPr>
        <xdr:cNvPr id="2" name="Picture 1" descr="9001-14001 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33350"/>
          <a:ext cx="1114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3"/>
  <sheetViews>
    <sheetView tabSelected="1" zoomScalePageLayoutView="0" workbookViewId="0" topLeftCell="A22">
      <selection activeCell="G93" sqref="G93"/>
    </sheetView>
  </sheetViews>
  <sheetFormatPr defaultColWidth="9.140625" defaultRowHeight="12.75"/>
  <cols>
    <col min="1" max="1" width="4.140625" style="0" customWidth="1"/>
    <col min="2" max="2" width="41.28125" style="2" customWidth="1"/>
    <col min="3" max="3" width="36.7109375" style="2" customWidth="1"/>
  </cols>
  <sheetData>
    <row r="1" spans="1:2" ht="15.75">
      <c r="A1" s="1"/>
      <c r="B1" s="1"/>
    </row>
    <row r="2" spans="1:3" ht="15.75">
      <c r="A2" s="3"/>
      <c r="B2" s="3"/>
      <c r="C2" s="4"/>
    </row>
    <row r="3" spans="1:3" ht="15.75">
      <c r="A3" s="4"/>
      <c r="B3" s="4"/>
      <c r="C3" s="4"/>
    </row>
    <row r="4" ht="15.75">
      <c r="A4" s="2"/>
    </row>
    <row r="5" ht="15.75">
      <c r="A5" s="2"/>
    </row>
    <row r="6" ht="15.75">
      <c r="A6" s="2"/>
    </row>
    <row r="7" ht="15.75">
      <c r="A7" s="2"/>
    </row>
    <row r="8" ht="15.75">
      <c r="A8" s="2"/>
    </row>
    <row r="9" ht="15.75">
      <c r="A9" s="2"/>
    </row>
    <row r="10" ht="15.75">
      <c r="A10" s="2"/>
    </row>
    <row r="11" spans="1:3" ht="15.75">
      <c r="A11" s="31"/>
      <c r="B11" s="31"/>
      <c r="C11" s="31"/>
    </row>
    <row r="12" spans="1:3" ht="15.75">
      <c r="A12" s="31"/>
      <c r="B12" s="31"/>
      <c r="C12" s="31"/>
    </row>
    <row r="13" spans="1:3" ht="15.75">
      <c r="A13" s="31"/>
      <c r="B13" s="31"/>
      <c r="C13" s="31"/>
    </row>
    <row r="14" spans="1:3" ht="15.75">
      <c r="A14" s="31" t="s">
        <v>6</v>
      </c>
      <c r="B14" s="31"/>
      <c r="C14" s="31"/>
    </row>
    <row r="15" spans="1:3" ht="15.75">
      <c r="A15" s="30"/>
      <c r="B15" s="30"/>
      <c r="C15" s="30"/>
    </row>
    <row r="16" spans="1:3" s="7" customFormat="1" ht="15.75">
      <c r="A16" s="6"/>
      <c r="B16" s="6" t="s">
        <v>7</v>
      </c>
      <c r="C16" s="6"/>
    </row>
    <row r="17" spans="1:3" s="7" customFormat="1" ht="18.75" customHeight="1" thickBot="1">
      <c r="A17" s="12" t="s">
        <v>0</v>
      </c>
      <c r="B17" s="13" t="s">
        <v>1</v>
      </c>
      <c r="C17" s="13" t="s">
        <v>2</v>
      </c>
    </row>
    <row r="18" spans="1:3" s="7" customFormat="1" ht="16.5" thickBot="1">
      <c r="A18" s="5">
        <v>1</v>
      </c>
      <c r="B18" s="15" t="s">
        <v>8</v>
      </c>
      <c r="C18" s="16" t="s">
        <v>3</v>
      </c>
    </row>
    <row r="19" spans="1:3" s="7" customFormat="1" ht="15.75" customHeight="1" thickBot="1">
      <c r="A19" s="5">
        <v>2</v>
      </c>
      <c r="B19" s="17" t="s">
        <v>9</v>
      </c>
      <c r="C19" s="18" t="s">
        <v>3</v>
      </c>
    </row>
    <row r="20" spans="1:3" s="7" customFormat="1" ht="16.5" thickBot="1">
      <c r="A20" s="5">
        <v>3</v>
      </c>
      <c r="B20" s="17" t="s">
        <v>10</v>
      </c>
      <c r="C20" s="18" t="s">
        <v>3</v>
      </c>
    </row>
    <row r="21" spans="1:3" s="7" customFormat="1" ht="16.5" thickBot="1">
      <c r="A21" s="5">
        <v>4</v>
      </c>
      <c r="B21" s="17" t="s">
        <v>11</v>
      </c>
      <c r="C21" s="18" t="s">
        <v>3</v>
      </c>
    </row>
    <row r="22" spans="1:3" s="7" customFormat="1" ht="16.5" thickBot="1">
      <c r="A22" s="5">
        <v>5</v>
      </c>
      <c r="B22" s="17" t="s">
        <v>12</v>
      </c>
      <c r="C22" s="18" t="s">
        <v>3</v>
      </c>
    </row>
    <row r="23" spans="1:3" s="7" customFormat="1" ht="16.5" thickBot="1">
      <c r="A23" s="5">
        <v>6</v>
      </c>
      <c r="B23" s="17" t="s">
        <v>13</v>
      </c>
      <c r="C23" s="18" t="s">
        <v>3</v>
      </c>
    </row>
    <row r="24" spans="1:3" s="7" customFormat="1" ht="16.5" thickBot="1">
      <c r="A24" s="5">
        <v>7</v>
      </c>
      <c r="B24" s="17" t="s">
        <v>14</v>
      </c>
      <c r="C24" s="18" t="s">
        <v>3</v>
      </c>
    </row>
    <row r="25" spans="1:3" s="7" customFormat="1" ht="16.5" thickBot="1">
      <c r="A25" s="5">
        <v>8</v>
      </c>
      <c r="B25" s="17" t="s">
        <v>15</v>
      </c>
      <c r="C25" s="18" t="s">
        <v>3</v>
      </c>
    </row>
    <row r="26" spans="1:3" s="7" customFormat="1" ht="16.5" thickBot="1">
      <c r="A26" s="5">
        <v>9</v>
      </c>
      <c r="B26" s="17" t="s">
        <v>16</v>
      </c>
      <c r="C26" s="18" t="s">
        <v>3</v>
      </c>
    </row>
    <row r="27" spans="1:3" s="7" customFormat="1" ht="16.5" thickBot="1">
      <c r="A27" s="14">
        <v>10</v>
      </c>
      <c r="B27" s="17" t="s">
        <v>17</v>
      </c>
      <c r="C27" s="18" t="s">
        <v>3</v>
      </c>
    </row>
    <row r="28" spans="1:3" s="7" customFormat="1" ht="16.5" thickBot="1">
      <c r="A28" s="14">
        <v>11</v>
      </c>
      <c r="B28" s="17" t="s">
        <v>18</v>
      </c>
      <c r="C28" s="18" t="s">
        <v>3</v>
      </c>
    </row>
    <row r="29" spans="1:3" s="7" customFormat="1" ht="16.5" thickBot="1">
      <c r="A29" s="14">
        <v>12</v>
      </c>
      <c r="B29" s="17" t="s">
        <v>19</v>
      </c>
      <c r="C29" s="18" t="s">
        <v>3</v>
      </c>
    </row>
    <row r="30" spans="1:3" s="7" customFormat="1" ht="16.5" thickBot="1">
      <c r="A30" s="14">
        <v>13</v>
      </c>
      <c r="B30" s="17" t="s">
        <v>20</v>
      </c>
      <c r="C30" s="18" t="s">
        <v>3</v>
      </c>
    </row>
    <row r="31" spans="1:3" s="7" customFormat="1" ht="15.75">
      <c r="A31"/>
      <c r="B31" s="2"/>
      <c r="C31" s="2"/>
    </row>
    <row r="32" spans="1:3" s="7" customFormat="1" ht="15.75">
      <c r="A32" s="6"/>
      <c r="B32" s="6" t="s">
        <v>21</v>
      </c>
      <c r="C32" s="6"/>
    </row>
    <row r="33" spans="1:3" s="7" customFormat="1" ht="16.5" thickBot="1">
      <c r="A33" s="12" t="s">
        <v>0</v>
      </c>
      <c r="B33" s="13" t="s">
        <v>1</v>
      </c>
      <c r="C33" s="13" t="s">
        <v>2</v>
      </c>
    </row>
    <row r="34" spans="1:3" s="7" customFormat="1" ht="16.5" thickBot="1">
      <c r="A34" s="5">
        <v>1</v>
      </c>
      <c r="B34" s="15" t="s">
        <v>22</v>
      </c>
      <c r="C34" s="16" t="s">
        <v>4</v>
      </c>
    </row>
    <row r="35" spans="1:3" s="7" customFormat="1" ht="16.5" thickBot="1">
      <c r="A35" s="5">
        <v>2</v>
      </c>
      <c r="B35" s="17" t="s">
        <v>23</v>
      </c>
      <c r="C35" s="18" t="s">
        <v>4</v>
      </c>
    </row>
    <row r="36" spans="1:3" s="7" customFormat="1" ht="16.5" thickBot="1">
      <c r="A36" s="5">
        <v>3</v>
      </c>
      <c r="B36" s="17" t="s">
        <v>24</v>
      </c>
      <c r="C36" s="18" t="s">
        <v>4</v>
      </c>
    </row>
    <row r="37" spans="1:3" s="7" customFormat="1" ht="16.5" thickBot="1">
      <c r="A37" s="5">
        <v>4</v>
      </c>
      <c r="B37" s="17" t="s">
        <v>25</v>
      </c>
      <c r="C37" s="18" t="s">
        <v>4</v>
      </c>
    </row>
    <row r="38" spans="1:3" s="7" customFormat="1" ht="16.5" thickBot="1">
      <c r="A38" s="5">
        <v>5</v>
      </c>
      <c r="B38" s="17" t="s">
        <v>26</v>
      </c>
      <c r="C38" s="18" t="s">
        <v>4</v>
      </c>
    </row>
    <row r="39" spans="1:3" s="7" customFormat="1" ht="16.5" thickBot="1">
      <c r="A39" s="5">
        <v>6</v>
      </c>
      <c r="B39" s="17" t="s">
        <v>27</v>
      </c>
      <c r="C39" s="18" t="s">
        <v>4</v>
      </c>
    </row>
    <row r="40" spans="1:3" s="7" customFormat="1" ht="16.5" thickBot="1">
      <c r="A40" s="5">
        <v>7</v>
      </c>
      <c r="B40" s="17" t="s">
        <v>28</v>
      </c>
      <c r="C40" s="18" t="s">
        <v>4</v>
      </c>
    </row>
    <row r="41" spans="1:3" s="7" customFormat="1" ht="16.5" thickBot="1">
      <c r="A41" s="5">
        <v>8</v>
      </c>
      <c r="B41" s="17" t="s">
        <v>29</v>
      </c>
      <c r="C41" s="18" t="s">
        <v>4</v>
      </c>
    </row>
    <row r="42" spans="1:3" s="7" customFormat="1" ht="16.5" thickBot="1">
      <c r="A42" s="5">
        <v>9</v>
      </c>
      <c r="B42" s="17" t="s">
        <v>30</v>
      </c>
      <c r="C42" s="18" t="s">
        <v>4</v>
      </c>
    </row>
    <row r="43" spans="1:3" s="7" customFormat="1" ht="16.5" thickBot="1">
      <c r="A43" s="14">
        <v>10</v>
      </c>
      <c r="B43" s="17" t="s">
        <v>31</v>
      </c>
      <c r="C43" s="18" t="s">
        <v>4</v>
      </c>
    </row>
    <row r="44" spans="1:3" s="7" customFormat="1" ht="16.5" thickBot="1">
      <c r="A44" s="14">
        <v>11</v>
      </c>
      <c r="B44" s="17" t="s">
        <v>32</v>
      </c>
      <c r="C44" s="18" t="s">
        <v>4</v>
      </c>
    </row>
    <row r="45" spans="1:3" s="7" customFormat="1" ht="16.5" thickBot="1">
      <c r="A45" s="14">
        <v>12</v>
      </c>
      <c r="B45" s="17" t="s">
        <v>33</v>
      </c>
      <c r="C45" s="18" t="s">
        <v>4</v>
      </c>
    </row>
    <row r="46" spans="1:3" s="7" customFormat="1" ht="16.5" thickBot="1">
      <c r="A46" s="14">
        <v>13</v>
      </c>
      <c r="B46" s="17" t="s">
        <v>34</v>
      </c>
      <c r="C46" s="18" t="s">
        <v>4</v>
      </c>
    </row>
    <row r="47" spans="1:3" s="7" customFormat="1" ht="16.5" thickBot="1">
      <c r="A47" s="5">
        <v>14</v>
      </c>
      <c r="B47" s="17" t="s">
        <v>35</v>
      </c>
      <c r="C47" s="18" t="s">
        <v>4</v>
      </c>
    </row>
    <row r="48" spans="1:3" s="7" customFormat="1" ht="16.5" thickBot="1">
      <c r="A48" s="5">
        <v>15</v>
      </c>
      <c r="B48" s="17" t="s">
        <v>36</v>
      </c>
      <c r="C48" s="18" t="s">
        <v>4</v>
      </c>
    </row>
    <row r="49" spans="1:3" s="7" customFormat="1" ht="16.5" thickBot="1">
      <c r="A49" s="5">
        <v>16</v>
      </c>
      <c r="B49" s="17" t="s">
        <v>37</v>
      </c>
      <c r="C49" s="18" t="s">
        <v>4</v>
      </c>
    </row>
    <row r="50" spans="1:3" s="7" customFormat="1" ht="16.5" thickBot="1">
      <c r="A50" s="5">
        <v>17</v>
      </c>
      <c r="B50" s="17" t="s">
        <v>38</v>
      </c>
      <c r="C50" s="18" t="s">
        <v>4</v>
      </c>
    </row>
    <row r="51" spans="1:3" s="7" customFormat="1" ht="16.5" thickBot="1">
      <c r="A51" s="5">
        <v>18</v>
      </c>
      <c r="B51" s="17" t="s">
        <v>39</v>
      </c>
      <c r="C51" s="18" t="s">
        <v>4</v>
      </c>
    </row>
    <row r="52" spans="1:3" s="7" customFormat="1" ht="16.5" thickBot="1">
      <c r="A52" s="5">
        <v>19</v>
      </c>
      <c r="B52" s="17" t="s">
        <v>40</v>
      </c>
      <c r="C52" s="18" t="s">
        <v>4</v>
      </c>
    </row>
    <row r="53" spans="1:3" s="7" customFormat="1" ht="16.5" thickBot="1">
      <c r="A53" s="5">
        <v>20</v>
      </c>
      <c r="B53" s="17" t="s">
        <v>41</v>
      </c>
      <c r="C53" s="18" t="s">
        <v>4</v>
      </c>
    </row>
    <row r="54" spans="1:3" s="7" customFormat="1" ht="16.5" thickBot="1">
      <c r="A54" s="5">
        <v>21</v>
      </c>
      <c r="B54" s="17" t="s">
        <v>42</v>
      </c>
      <c r="C54" s="18" t="s">
        <v>4</v>
      </c>
    </row>
    <row r="55" spans="1:3" s="7" customFormat="1" ht="16.5" thickBot="1">
      <c r="A55" s="5">
        <v>22</v>
      </c>
      <c r="B55" s="17" t="s">
        <v>43</v>
      </c>
      <c r="C55" s="18" t="s">
        <v>4</v>
      </c>
    </row>
    <row r="56" spans="1:3" s="7" customFormat="1" ht="16.5" thickBot="1">
      <c r="A56" s="14">
        <v>23</v>
      </c>
      <c r="B56" s="17" t="s">
        <v>44</v>
      </c>
      <c r="C56" s="18" t="s">
        <v>4</v>
      </c>
    </row>
    <row r="57" spans="1:3" s="7" customFormat="1" ht="16.5" thickBot="1">
      <c r="A57" s="14">
        <v>24</v>
      </c>
      <c r="B57" s="17" t="s">
        <v>45</v>
      </c>
      <c r="C57" s="18" t="s">
        <v>4</v>
      </c>
    </row>
    <row r="58" spans="1:3" s="7" customFormat="1" ht="16.5" thickBot="1">
      <c r="A58" s="26">
        <v>25</v>
      </c>
      <c r="B58" s="15" t="s">
        <v>46</v>
      </c>
      <c r="C58" s="15" t="s">
        <v>4</v>
      </c>
    </row>
    <row r="59" spans="1:3" s="7" customFormat="1" ht="16.5" thickBot="1">
      <c r="A59" s="25">
        <v>26</v>
      </c>
      <c r="B59" s="15" t="s">
        <v>85</v>
      </c>
      <c r="C59" s="15" t="s">
        <v>4</v>
      </c>
    </row>
    <row r="60" spans="1:3" s="7" customFormat="1" ht="15.75">
      <c r="A60"/>
      <c r="B60" s="2"/>
      <c r="C60" s="2"/>
    </row>
    <row r="61" spans="1:3" s="7" customFormat="1" ht="15.75">
      <c r="A61" s="6"/>
      <c r="B61" s="6" t="s">
        <v>47</v>
      </c>
      <c r="C61" s="6"/>
    </row>
    <row r="62" spans="1:3" s="7" customFormat="1" ht="16.5" thickBot="1">
      <c r="A62" s="12" t="s">
        <v>0</v>
      </c>
      <c r="B62" s="13" t="s">
        <v>1</v>
      </c>
      <c r="C62" s="13" t="s">
        <v>2</v>
      </c>
    </row>
    <row r="63" spans="1:3" s="7" customFormat="1" ht="16.5" thickBot="1">
      <c r="A63" s="5">
        <v>1</v>
      </c>
      <c r="B63" s="15" t="s">
        <v>48</v>
      </c>
      <c r="C63" s="16" t="s">
        <v>5</v>
      </c>
    </row>
    <row r="64" spans="1:3" s="7" customFormat="1" ht="16.5" thickBot="1">
      <c r="A64" s="5">
        <v>2</v>
      </c>
      <c r="B64" s="17" t="s">
        <v>49</v>
      </c>
      <c r="C64" s="18" t="s">
        <v>5</v>
      </c>
    </row>
    <row r="65" spans="1:3" s="7" customFormat="1" ht="16.5" thickBot="1">
      <c r="A65" s="5">
        <v>3</v>
      </c>
      <c r="B65" s="17" t="s">
        <v>50</v>
      </c>
      <c r="C65" s="18" t="s">
        <v>5</v>
      </c>
    </row>
    <row r="66" spans="1:3" s="7" customFormat="1" ht="16.5" thickBot="1">
      <c r="A66" s="5">
        <v>4</v>
      </c>
      <c r="B66" s="17" t="s">
        <v>51</v>
      </c>
      <c r="C66" s="18" t="s">
        <v>5</v>
      </c>
    </row>
    <row r="67" spans="1:3" s="7" customFormat="1" ht="16.5" thickBot="1">
      <c r="A67" s="5">
        <v>5</v>
      </c>
      <c r="B67" s="19" t="s">
        <v>81</v>
      </c>
      <c r="C67" s="18" t="s">
        <v>5</v>
      </c>
    </row>
    <row r="68" spans="1:3" s="7" customFormat="1" ht="16.5" thickBot="1">
      <c r="A68" s="5">
        <v>6</v>
      </c>
      <c r="B68" s="20" t="s">
        <v>52</v>
      </c>
      <c r="C68" s="18" t="s">
        <v>5</v>
      </c>
    </row>
    <row r="69" spans="1:3" s="7" customFormat="1" ht="16.5" thickBot="1">
      <c r="A69" s="5">
        <v>7</v>
      </c>
      <c r="B69" s="17" t="s">
        <v>53</v>
      </c>
      <c r="C69" s="18" t="s">
        <v>5</v>
      </c>
    </row>
    <row r="70" spans="1:3" s="7" customFormat="1" ht="16.5" thickBot="1">
      <c r="A70" s="5">
        <v>8</v>
      </c>
      <c r="B70" s="15" t="s">
        <v>54</v>
      </c>
      <c r="C70" s="16" t="s">
        <v>5</v>
      </c>
    </row>
    <row r="71" spans="1:3" s="7" customFormat="1" ht="16.5" thickBot="1">
      <c r="A71" s="27">
        <v>9</v>
      </c>
      <c r="B71" s="15" t="s">
        <v>55</v>
      </c>
      <c r="C71" s="15" t="s">
        <v>5</v>
      </c>
    </row>
    <row r="72" spans="1:3" s="7" customFormat="1" ht="16.5" thickBot="1">
      <c r="A72" s="27">
        <v>10</v>
      </c>
      <c r="B72" s="15" t="s">
        <v>82</v>
      </c>
      <c r="C72" s="15" t="s">
        <v>5</v>
      </c>
    </row>
    <row r="73" spans="1:3" s="7" customFormat="1" ht="16.5" thickBot="1">
      <c r="A73" s="27">
        <v>11</v>
      </c>
      <c r="B73" s="15" t="s">
        <v>83</v>
      </c>
      <c r="C73" s="15" t="s">
        <v>5</v>
      </c>
    </row>
    <row r="74" spans="1:3" s="7" customFormat="1" ht="16.5" thickBot="1">
      <c r="A74" s="27">
        <v>12</v>
      </c>
      <c r="B74" s="15" t="s">
        <v>84</v>
      </c>
      <c r="C74" s="15" t="s">
        <v>5</v>
      </c>
    </row>
    <row r="75" spans="1:3" s="7" customFormat="1" ht="15.75">
      <c r="A75"/>
      <c r="B75" s="2"/>
      <c r="C75" s="2"/>
    </row>
    <row r="76" spans="1:3" s="7" customFormat="1" ht="15.75">
      <c r="A76" s="6"/>
      <c r="B76" s="6" t="s">
        <v>56</v>
      </c>
      <c r="C76" s="6"/>
    </row>
    <row r="77" spans="1:3" s="7" customFormat="1" ht="16.5" thickBot="1">
      <c r="A77" s="12" t="s">
        <v>0</v>
      </c>
      <c r="B77" s="13" t="s">
        <v>1</v>
      </c>
      <c r="C77" s="13" t="s">
        <v>2</v>
      </c>
    </row>
    <row r="78" spans="1:3" s="7" customFormat="1" ht="16.5" thickBot="1">
      <c r="A78" s="5">
        <v>1</v>
      </c>
      <c r="B78" s="21" t="s">
        <v>78</v>
      </c>
      <c r="C78" s="22" t="s">
        <v>76</v>
      </c>
    </row>
    <row r="79" spans="1:3" s="7" customFormat="1" ht="16.5" thickBot="1">
      <c r="A79" s="5">
        <v>2</v>
      </c>
      <c r="B79" s="24" t="s">
        <v>80</v>
      </c>
      <c r="C79" s="23" t="s">
        <v>76</v>
      </c>
    </row>
    <row r="80" spans="1:3" s="7" customFormat="1" ht="16.5" thickBot="1">
      <c r="A80" s="5">
        <v>3</v>
      </c>
      <c r="B80" s="24" t="s">
        <v>79</v>
      </c>
      <c r="C80" s="23" t="s">
        <v>76</v>
      </c>
    </row>
    <row r="81" spans="1:3" s="7" customFormat="1" ht="15.75">
      <c r="A81" s="5">
        <v>4</v>
      </c>
      <c r="B81" s="2"/>
      <c r="C81" s="2"/>
    </row>
    <row r="82" spans="1:3" s="7" customFormat="1" ht="15.75">
      <c r="A82" s="5">
        <v>5</v>
      </c>
      <c r="B82" s="6" t="s">
        <v>57</v>
      </c>
      <c r="C82" s="6"/>
    </row>
    <row r="83" spans="1:3" s="7" customFormat="1" ht="16.5" thickBot="1">
      <c r="A83" s="5">
        <v>6</v>
      </c>
      <c r="B83" s="28" t="s">
        <v>1</v>
      </c>
      <c r="C83" s="28" t="s">
        <v>2</v>
      </c>
    </row>
    <row r="84" spans="1:3" s="7" customFormat="1" ht="16.5" thickBot="1">
      <c r="A84" s="27">
        <v>7</v>
      </c>
      <c r="B84" s="29" t="s">
        <v>58</v>
      </c>
      <c r="C84" s="29" t="s">
        <v>59</v>
      </c>
    </row>
    <row r="85" spans="1:3" s="7" customFormat="1" ht="15.75">
      <c r="A85"/>
      <c r="B85" s="2"/>
      <c r="C85" s="2"/>
    </row>
    <row r="86" spans="1:3" s="7" customFormat="1" ht="15.75">
      <c r="A86" s="6"/>
      <c r="B86" s="6" t="s">
        <v>60</v>
      </c>
      <c r="C86" s="6"/>
    </row>
    <row r="87" spans="1:3" s="7" customFormat="1" ht="16.5" thickBot="1">
      <c r="A87" s="12" t="s">
        <v>0</v>
      </c>
      <c r="B87" s="13" t="s">
        <v>1</v>
      </c>
      <c r="C87" s="13" t="s">
        <v>2</v>
      </c>
    </row>
    <row r="88" spans="1:3" s="7" customFormat="1" ht="16.5" thickBot="1">
      <c r="A88" s="5">
        <v>1</v>
      </c>
      <c r="B88" s="15" t="s">
        <v>61</v>
      </c>
      <c r="C88" s="16" t="s">
        <v>62</v>
      </c>
    </row>
    <row r="89" spans="1:3" s="7" customFormat="1" ht="16.5" thickBot="1">
      <c r="A89"/>
      <c r="B89" s="17" t="s">
        <v>63</v>
      </c>
      <c r="C89" s="18" t="s">
        <v>62</v>
      </c>
    </row>
    <row r="90" spans="1:3" s="7" customFormat="1" ht="16.5" thickBot="1">
      <c r="A90" s="6"/>
      <c r="B90" s="17" t="s">
        <v>64</v>
      </c>
      <c r="C90" s="18" t="s">
        <v>62</v>
      </c>
    </row>
    <row r="91" spans="1:3" s="7" customFormat="1" ht="16.5" thickBot="1">
      <c r="A91" s="12" t="s">
        <v>0</v>
      </c>
      <c r="B91" s="17" t="s">
        <v>65</v>
      </c>
      <c r="C91" s="18" t="s">
        <v>62</v>
      </c>
    </row>
    <row r="92" spans="1:3" s="7" customFormat="1" ht="16.5" thickBot="1">
      <c r="A92" s="5">
        <v>1</v>
      </c>
      <c r="B92" s="17" t="s">
        <v>66</v>
      </c>
      <c r="C92" s="18" t="s">
        <v>62</v>
      </c>
    </row>
    <row r="93" spans="1:3" s="7" customFormat="1" ht="16.5" thickBot="1">
      <c r="A93" s="5">
        <v>2</v>
      </c>
      <c r="B93" s="17" t="s">
        <v>67</v>
      </c>
      <c r="C93" s="18" t="s">
        <v>62</v>
      </c>
    </row>
    <row r="94" spans="1:3" s="7" customFormat="1" ht="16.5" thickBot="1">
      <c r="A94" s="5">
        <v>3</v>
      </c>
      <c r="B94" s="17" t="s">
        <v>68</v>
      </c>
      <c r="C94" s="18" t="s">
        <v>62</v>
      </c>
    </row>
    <row r="95" spans="1:3" s="7" customFormat="1" ht="15.75">
      <c r="A95" s="5">
        <v>4</v>
      </c>
      <c r="B95" s="2"/>
      <c r="C95" s="2"/>
    </row>
    <row r="96" spans="1:3" s="7" customFormat="1" ht="15.75">
      <c r="A96" s="5">
        <v>5</v>
      </c>
      <c r="B96" s="6" t="s">
        <v>69</v>
      </c>
      <c r="C96" s="6"/>
    </row>
    <row r="97" spans="1:3" s="7" customFormat="1" ht="16.5" thickBot="1">
      <c r="A97" s="5">
        <v>6</v>
      </c>
      <c r="B97" s="13" t="s">
        <v>1</v>
      </c>
      <c r="C97" s="13" t="s">
        <v>2</v>
      </c>
    </row>
    <row r="98" spans="1:3" s="7" customFormat="1" ht="16.5" thickBot="1">
      <c r="A98" s="5">
        <v>7</v>
      </c>
      <c r="B98" s="15"/>
      <c r="C98" s="16" t="s">
        <v>77</v>
      </c>
    </row>
    <row r="99" spans="1:3" s="7" customFormat="1" ht="16.5" thickBot="1">
      <c r="A99"/>
      <c r="B99" s="17"/>
      <c r="C99" s="18" t="s">
        <v>77</v>
      </c>
    </row>
    <row r="100" spans="1:3" s="7" customFormat="1" ht="16.5" thickBot="1">
      <c r="A100" s="6"/>
      <c r="B100" s="17"/>
      <c r="C100" s="18" t="s">
        <v>77</v>
      </c>
    </row>
    <row r="101" spans="1:3" s="7" customFormat="1" ht="16.5" thickBot="1">
      <c r="A101" s="12" t="s">
        <v>0</v>
      </c>
      <c r="B101" s="17"/>
      <c r="C101" s="18" t="s">
        <v>77</v>
      </c>
    </row>
    <row r="102" spans="1:3" s="7" customFormat="1" ht="16.5" thickBot="1">
      <c r="A102" s="5">
        <v>1</v>
      </c>
      <c r="B102" s="17"/>
      <c r="C102" s="18" t="s">
        <v>77</v>
      </c>
    </row>
    <row r="103" spans="1:3" s="7" customFormat="1" ht="16.5" thickBot="1">
      <c r="A103" s="5">
        <v>2</v>
      </c>
      <c r="B103" s="17"/>
      <c r="C103" s="18" t="s">
        <v>77</v>
      </c>
    </row>
    <row r="104" spans="1:3" s="7" customFormat="1" ht="16.5" thickBot="1">
      <c r="A104" s="5">
        <v>3</v>
      </c>
      <c r="B104" s="17"/>
      <c r="C104" s="18" t="s">
        <v>77</v>
      </c>
    </row>
    <row r="105" spans="1:3" s="7" customFormat="1" ht="15.75">
      <c r="A105" s="5">
        <v>4</v>
      </c>
      <c r="B105" s="2"/>
      <c r="C105" s="2"/>
    </row>
    <row r="106" spans="1:3" s="7" customFormat="1" ht="15.75">
      <c r="A106" s="5">
        <v>5</v>
      </c>
      <c r="B106" s="6" t="s">
        <v>70</v>
      </c>
      <c r="C106" s="6"/>
    </row>
    <row r="107" spans="1:3" s="7" customFormat="1" ht="16.5" thickBot="1">
      <c r="A107" s="5">
        <v>6</v>
      </c>
      <c r="B107" s="13" t="s">
        <v>1</v>
      </c>
      <c r="C107" s="13" t="s">
        <v>2</v>
      </c>
    </row>
    <row r="108" spans="1:3" s="7" customFormat="1" ht="16.5" thickBot="1">
      <c r="A108" s="5">
        <v>7</v>
      </c>
      <c r="B108" s="9" t="s">
        <v>71</v>
      </c>
      <c r="C108" s="10" t="s">
        <v>75</v>
      </c>
    </row>
    <row r="109" spans="1:3" s="7" customFormat="1" ht="16.5" thickBot="1">
      <c r="A109"/>
      <c r="B109" s="8" t="s">
        <v>72</v>
      </c>
      <c r="C109" s="11" t="s">
        <v>75</v>
      </c>
    </row>
    <row r="110" spans="1:3" s="7" customFormat="1" ht="16.5" thickBot="1">
      <c r="A110" s="6"/>
      <c r="B110" s="8" t="s">
        <v>73</v>
      </c>
      <c r="C110" s="11" t="s">
        <v>75</v>
      </c>
    </row>
    <row r="111" spans="1:3" s="7" customFormat="1" ht="16.5" thickBot="1">
      <c r="A111" s="12" t="s">
        <v>0</v>
      </c>
      <c r="B111" s="8" t="s">
        <v>74</v>
      </c>
      <c r="C111" s="11" t="s">
        <v>75</v>
      </c>
    </row>
    <row r="112" spans="1:3" s="7" customFormat="1" ht="15.75">
      <c r="A112" s="5">
        <v>1</v>
      </c>
      <c r="B112" s="2"/>
      <c r="C112" s="2"/>
    </row>
    <row r="113" spans="1:3" s="7" customFormat="1" ht="15.75">
      <c r="A113" s="5">
        <v>2</v>
      </c>
      <c r="B113" s="2"/>
      <c r="C113" s="2"/>
    </row>
    <row r="114" spans="1:3" s="7" customFormat="1" ht="15.75">
      <c r="A114" s="5">
        <v>3</v>
      </c>
      <c r="B114" s="2"/>
      <c r="C114" s="2"/>
    </row>
    <row r="115" spans="1:3" s="7" customFormat="1" ht="15.75">
      <c r="A115" s="5">
        <v>4</v>
      </c>
      <c r="B115" s="2"/>
      <c r="C115" s="2"/>
    </row>
    <row r="116" spans="1:3" s="7" customFormat="1" ht="15.75">
      <c r="A116"/>
      <c r="B116" s="2"/>
      <c r="C116" s="2"/>
    </row>
    <row r="117" spans="1:3" s="7" customFormat="1" ht="15.75">
      <c r="A117"/>
      <c r="B117" s="2"/>
      <c r="C117" s="2"/>
    </row>
    <row r="118" spans="1:3" s="7" customFormat="1" ht="15.75">
      <c r="A118"/>
      <c r="B118" s="2"/>
      <c r="C118" s="2"/>
    </row>
    <row r="119" spans="1:3" s="7" customFormat="1" ht="15.75">
      <c r="A119"/>
      <c r="B119" s="2"/>
      <c r="C119" s="2"/>
    </row>
    <row r="120" spans="1:3" s="7" customFormat="1" ht="15.75">
      <c r="A120"/>
      <c r="B120" s="2"/>
      <c r="C120" s="2"/>
    </row>
    <row r="121" spans="1:3" s="7" customFormat="1" ht="15.75">
      <c r="A121"/>
      <c r="B121" s="2"/>
      <c r="C121" s="2"/>
    </row>
    <row r="122" spans="1:3" s="7" customFormat="1" ht="15.75">
      <c r="A122"/>
      <c r="B122" s="2"/>
      <c r="C122" s="2"/>
    </row>
    <row r="123" spans="1:3" s="7" customFormat="1" ht="15.75">
      <c r="A123"/>
      <c r="B123" s="2"/>
      <c r="C123" s="2"/>
    </row>
    <row r="124" spans="1:3" s="7" customFormat="1" ht="15.75">
      <c r="A124"/>
      <c r="B124" s="2"/>
      <c r="C124" s="2"/>
    </row>
    <row r="125" spans="1:3" s="7" customFormat="1" ht="15.75">
      <c r="A125"/>
      <c r="B125" s="2"/>
      <c r="C125" s="2"/>
    </row>
    <row r="126" spans="1:3" s="7" customFormat="1" ht="15.75">
      <c r="A126"/>
      <c r="B126" s="2"/>
      <c r="C126" s="2"/>
    </row>
    <row r="127" spans="1:3" s="7" customFormat="1" ht="15.75">
      <c r="A127"/>
      <c r="B127" s="2"/>
      <c r="C127" s="2"/>
    </row>
    <row r="128" spans="1:3" s="7" customFormat="1" ht="15.75">
      <c r="A128"/>
      <c r="B128" s="2"/>
      <c r="C128" s="2"/>
    </row>
    <row r="129" spans="1:3" s="7" customFormat="1" ht="15.75">
      <c r="A129"/>
      <c r="B129" s="2"/>
      <c r="C129" s="2"/>
    </row>
    <row r="130" spans="1:3" s="7" customFormat="1" ht="15.75">
      <c r="A130"/>
      <c r="B130" s="2"/>
      <c r="C130" s="2"/>
    </row>
    <row r="131" spans="1:3" s="7" customFormat="1" ht="15.75">
      <c r="A131"/>
      <c r="B131" s="2"/>
      <c r="C131" s="2"/>
    </row>
    <row r="132" spans="1:3" s="7" customFormat="1" ht="15.75">
      <c r="A132"/>
      <c r="B132" s="2"/>
      <c r="C132" s="2"/>
    </row>
    <row r="133" spans="1:3" s="7" customFormat="1" ht="15.75">
      <c r="A133"/>
      <c r="B133" s="2"/>
      <c r="C133" s="2"/>
    </row>
    <row r="134" spans="1:3" s="7" customFormat="1" ht="15.75">
      <c r="A134"/>
      <c r="B134" s="2"/>
      <c r="C134" s="2"/>
    </row>
    <row r="135" spans="1:3" s="7" customFormat="1" ht="15.75">
      <c r="A135"/>
      <c r="B135" s="2"/>
      <c r="C135" s="2"/>
    </row>
    <row r="136" spans="1:3" s="7" customFormat="1" ht="15.75">
      <c r="A136"/>
      <c r="B136" s="2"/>
      <c r="C136" s="2"/>
    </row>
    <row r="137" spans="1:3" s="7" customFormat="1" ht="15.75">
      <c r="A137"/>
      <c r="B137" s="2"/>
      <c r="C137" s="2"/>
    </row>
    <row r="138" spans="1:3" s="7" customFormat="1" ht="15.75">
      <c r="A138"/>
      <c r="B138" s="2"/>
      <c r="C138" s="2"/>
    </row>
    <row r="139" spans="1:3" s="7" customFormat="1" ht="15.75">
      <c r="A139"/>
      <c r="B139" s="2"/>
      <c r="C139" s="2"/>
    </row>
    <row r="140" spans="1:3" s="7" customFormat="1" ht="15.75">
      <c r="A140"/>
      <c r="B140" s="2"/>
      <c r="C140" s="2"/>
    </row>
    <row r="141" spans="1:3" s="7" customFormat="1" ht="15.75">
      <c r="A141"/>
      <c r="B141" s="2"/>
      <c r="C141" s="2"/>
    </row>
    <row r="142" spans="1:3" s="7" customFormat="1" ht="15.75">
      <c r="A142"/>
      <c r="B142" s="2"/>
      <c r="C142" s="2"/>
    </row>
    <row r="143" spans="1:3" s="7" customFormat="1" ht="15.75">
      <c r="A143"/>
      <c r="B143" s="2"/>
      <c r="C143" s="2"/>
    </row>
    <row r="144" spans="1:3" s="7" customFormat="1" ht="15.75">
      <c r="A144"/>
      <c r="B144" s="2"/>
      <c r="C144" s="2"/>
    </row>
    <row r="145" spans="1:3" s="7" customFormat="1" ht="15.75">
      <c r="A145"/>
      <c r="B145" s="2"/>
      <c r="C145" s="2"/>
    </row>
    <row r="146" spans="1:3" s="7" customFormat="1" ht="15.75">
      <c r="A146"/>
      <c r="B146" s="2"/>
      <c r="C146" s="2"/>
    </row>
    <row r="147" spans="1:3" s="7" customFormat="1" ht="15.75">
      <c r="A147"/>
      <c r="B147" s="2"/>
      <c r="C147" s="2"/>
    </row>
    <row r="148" spans="1:3" s="7" customFormat="1" ht="15.75">
      <c r="A148"/>
      <c r="B148" s="2"/>
      <c r="C148" s="2"/>
    </row>
    <row r="149" spans="1:3" s="7" customFormat="1" ht="15.75">
      <c r="A149"/>
      <c r="B149" s="2"/>
      <c r="C149" s="2"/>
    </row>
    <row r="150" spans="1:3" s="7" customFormat="1" ht="15.75">
      <c r="A150"/>
      <c r="B150" s="2"/>
      <c r="C150" s="2"/>
    </row>
    <row r="151" spans="1:3" s="7" customFormat="1" ht="15.75">
      <c r="A151"/>
      <c r="B151" s="2"/>
      <c r="C151" s="2"/>
    </row>
    <row r="152" spans="1:3" s="7" customFormat="1" ht="15.75">
      <c r="A152"/>
      <c r="B152" s="2"/>
      <c r="C152" s="2"/>
    </row>
    <row r="153" spans="1:3" s="7" customFormat="1" ht="15.75">
      <c r="A153"/>
      <c r="B153" s="2"/>
      <c r="C153" s="2"/>
    </row>
    <row r="154" spans="1:3" s="7" customFormat="1" ht="15.75">
      <c r="A154"/>
      <c r="B154" s="2"/>
      <c r="C154" s="2"/>
    </row>
    <row r="155" spans="1:3" s="7" customFormat="1" ht="15.75">
      <c r="A155"/>
      <c r="B155" s="2"/>
      <c r="C155" s="2"/>
    </row>
    <row r="156" spans="1:3" s="7" customFormat="1" ht="15.75">
      <c r="A156"/>
      <c r="B156" s="2"/>
      <c r="C156" s="2"/>
    </row>
    <row r="157" spans="1:3" s="7" customFormat="1" ht="15.75">
      <c r="A157"/>
      <c r="B157" s="2"/>
      <c r="C157" s="2"/>
    </row>
    <row r="158" spans="1:3" s="7" customFormat="1" ht="15.75">
      <c r="A158"/>
      <c r="B158" s="2"/>
      <c r="C158" s="2"/>
    </row>
    <row r="159" spans="1:3" s="7" customFormat="1" ht="15.75">
      <c r="A159"/>
      <c r="B159" s="2"/>
      <c r="C159" s="2"/>
    </row>
    <row r="160" spans="1:3" s="7" customFormat="1" ht="15.75">
      <c r="A160"/>
      <c r="B160" s="2"/>
      <c r="C160" s="2"/>
    </row>
    <row r="161" spans="1:3" s="7" customFormat="1" ht="15.75">
      <c r="A161"/>
      <c r="B161" s="2"/>
      <c r="C161" s="2"/>
    </row>
    <row r="162" spans="1:3" s="7" customFormat="1" ht="15.75">
      <c r="A162"/>
      <c r="B162" s="2"/>
      <c r="C162" s="2"/>
    </row>
    <row r="163" spans="1:3" s="7" customFormat="1" ht="15.75">
      <c r="A163"/>
      <c r="B163" s="2"/>
      <c r="C163" s="2"/>
    </row>
    <row r="164" spans="1:3" s="7" customFormat="1" ht="15.75">
      <c r="A164"/>
      <c r="B164" s="2"/>
      <c r="C164" s="2"/>
    </row>
    <row r="165" spans="1:3" s="7" customFormat="1" ht="15.75">
      <c r="A165"/>
      <c r="B165" s="2"/>
      <c r="C165" s="2"/>
    </row>
    <row r="166" spans="1:3" s="7" customFormat="1" ht="15.75">
      <c r="A166"/>
      <c r="B166" s="2"/>
      <c r="C166" s="2"/>
    </row>
    <row r="167" spans="1:3" s="7" customFormat="1" ht="15.75">
      <c r="A167"/>
      <c r="B167" s="2"/>
      <c r="C167" s="2"/>
    </row>
    <row r="168" spans="1:3" s="7" customFormat="1" ht="15.75">
      <c r="A168"/>
      <c r="B168" s="2"/>
      <c r="C168" s="2"/>
    </row>
    <row r="169" spans="1:3" s="7" customFormat="1" ht="15.75">
      <c r="A169"/>
      <c r="B169" s="2"/>
      <c r="C169" s="2"/>
    </row>
    <row r="170" spans="1:3" s="7" customFormat="1" ht="15.75">
      <c r="A170"/>
      <c r="B170" s="2"/>
      <c r="C170" s="2"/>
    </row>
    <row r="171" spans="1:3" s="7" customFormat="1" ht="15.75">
      <c r="A171"/>
      <c r="B171" s="2"/>
      <c r="C171" s="2"/>
    </row>
    <row r="172" spans="1:3" s="7" customFormat="1" ht="15.75">
      <c r="A172"/>
      <c r="B172" s="2"/>
      <c r="C172" s="2"/>
    </row>
    <row r="173" spans="1:3" s="7" customFormat="1" ht="15.75">
      <c r="A173"/>
      <c r="B173" s="2"/>
      <c r="C173" s="2"/>
    </row>
  </sheetData>
  <sheetProtection/>
  <mergeCells count="5">
    <mergeCell ref="A15:C15"/>
    <mergeCell ref="A11:C11"/>
    <mergeCell ref="A12:C12"/>
    <mergeCell ref="A13:C13"/>
    <mergeCell ref="A14:C14"/>
  </mergeCells>
  <conditionalFormatting sqref="C84">
    <cfRule type="cellIs" priority="1" dxfId="0" operator="greaterThan" stopIfTrue="1">
      <formula>12</formula>
    </cfRule>
  </conditionalFormatting>
  <printOptions/>
  <pageMargins left="0.35433070866141736" right="0.15748031496062992" top="0.1968503937007874" bottom="0.1968503937007874" header="0.5118110236220472" footer="0.5118110236220472"/>
  <pageSetup horizontalDpi="600" verticalDpi="600" orientation="landscape" paperSize="9" r:id="rId4"/>
  <drawing r:id="rId3"/>
  <legacyDrawing r:id="rId2"/>
  <oleObjects>
    <oleObject progId="CorelDRAW.Graphic.10" shapeId="3895077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mrpetrova</dc:creator>
  <cp:keywords/>
  <dc:description/>
  <cp:lastModifiedBy>plamon</cp:lastModifiedBy>
  <cp:lastPrinted>2016-10-05T13:53:22Z</cp:lastPrinted>
  <dcterms:created xsi:type="dcterms:W3CDTF">2016-10-04T11:17:46Z</dcterms:created>
  <dcterms:modified xsi:type="dcterms:W3CDTF">2016-10-07T19:24:00Z</dcterms:modified>
  <cp:category/>
  <cp:version/>
  <cp:contentType/>
  <cp:contentStatus/>
</cp:coreProperties>
</file>