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Проект на решение\"/>
    </mc:Choice>
  </mc:AlternateContent>
  <bookViews>
    <workbookView xWindow="0" yWindow="0" windowWidth="28800" windowHeight="12036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<sst xmlns="http://schemas.openxmlformats.org/spreadsheetml/2006/main" count="893" uniqueCount="596">
  <si>
    <t>ЕГН</t>
  </si>
  <si>
    <t>Анита Михайлова Йорданова</t>
  </si>
  <si>
    <t>Мартин Емилов Маринов</t>
  </si>
  <si>
    <t>Мирослава Величкова Ангелова</t>
  </si>
  <si>
    <t>Тодорина Тодорова Танева</t>
  </si>
  <si>
    <t>Димитринка Русинова Петрова</t>
  </si>
  <si>
    <t>Стойчо Първанов Младенов</t>
  </si>
  <si>
    <t>Милчо Ангелов Милков</t>
  </si>
  <si>
    <t>Марияна Петрова Иванова</t>
  </si>
  <si>
    <t>Ани Илиева Павлова</t>
  </si>
  <si>
    <t>Ангел Милчев Ангелов</t>
  </si>
  <si>
    <t>Ива Милчева Ангелова-Йорданова</t>
  </si>
  <si>
    <t>Велина Викторова Игова-Ушанска</t>
  </si>
  <si>
    <t>Пламен Петров Иванов</t>
  </si>
  <si>
    <t>Петър Георгиев Делев</t>
  </si>
  <si>
    <t>Румяна Георгиева Христова</t>
  </si>
  <si>
    <t>Иван Горанов Савчев</t>
  </si>
  <si>
    <t>Лидия Монова Вълкова</t>
  </si>
  <si>
    <t>Малина Иванова Бочева</t>
  </si>
  <si>
    <t>Зоринка Николаева Маджарова</t>
  </si>
  <si>
    <t>Станка Захариева Начева</t>
  </si>
  <si>
    <t>Лиляна Петрова Филипова</t>
  </si>
  <si>
    <t>Христо Статков Николов</t>
  </si>
  <si>
    <t>Теменужка Магдаленова Георгиева</t>
  </si>
  <si>
    <t>Валентина Райкова Тодорова</t>
  </si>
  <si>
    <t>Валентина Йорданова Иванова</t>
  </si>
  <si>
    <t>Цеца Димитрова Цолова</t>
  </si>
  <si>
    <t>Анелия Бисерова Ангелова</t>
  </si>
  <si>
    <t>Цеко Ангелов Цеков</t>
  </si>
  <si>
    <t>Теодора Маринова Тодорова</t>
  </si>
  <si>
    <t>Петко Евгениев Петков</t>
  </si>
  <si>
    <t>Лидия Иванова Василева</t>
  </si>
  <si>
    <t>Дениз Хрисимиров Вачев</t>
  </si>
  <si>
    <t>Татяна Александрова Стоянова</t>
  </si>
  <si>
    <t>Миглена Кольова Стаменова</t>
  </si>
  <si>
    <t>Янислав Георгиев Яков</t>
  </si>
  <si>
    <t>Снежана Стефанова Петрова</t>
  </si>
  <si>
    <t>Йовка Захариева Йотова</t>
  </si>
  <si>
    <t>Ивалина Тодорова Данова</t>
  </si>
  <si>
    <t>Марияна Петкова Атанасова</t>
  </si>
  <si>
    <t>Емил Радостинов Тодоров</t>
  </si>
  <si>
    <t>Тинка Цекова Петрова</t>
  </si>
  <si>
    <t>Гергана Георгиева Димитрова</t>
  </si>
  <si>
    <t>Ивалина Велкова Латовска</t>
  </si>
  <si>
    <t>Евгени Светланов Симеонов</t>
  </si>
  <si>
    <t>Петър Константинов Коцев</t>
  </si>
  <si>
    <t>Владимир Пламенов Димитров</t>
  </si>
  <si>
    <t>Християн Пламенов Христов</t>
  </si>
  <si>
    <t>Виктор-Кристиян Цветелинов Василев</t>
  </si>
  <si>
    <t>Мая Тошева Петрова</t>
  </si>
  <si>
    <t>Владимир Петров Тодоров</t>
  </si>
  <si>
    <t>Миглена Бисерова Иванова</t>
  </si>
  <si>
    <t>Петринка Васкова Гиздашка</t>
  </si>
  <si>
    <t>Николай Захариев Цветков</t>
  </si>
  <si>
    <t>Кръстина Христова Ценова</t>
  </si>
  <si>
    <t>Дарина Иванова Тодорова</t>
  </si>
  <si>
    <t>Милен Янчев Маринов</t>
  </si>
  <si>
    <t>Мартин Мирославов Цветанов</t>
  </si>
  <si>
    <t>Зорница Евгениева Пурчева-Пешева</t>
  </si>
  <si>
    <t>Петър Малинов Бецов</t>
  </si>
  <si>
    <t>Мариела Недялкова Цекова</t>
  </si>
  <si>
    <t>Валери Вълчев Иванов</t>
  </si>
  <si>
    <t>Станимира Иванова Василева</t>
  </si>
  <si>
    <t>Надя Володиева Ангелова</t>
  </si>
  <si>
    <t>Николина Кръстева Петрова</t>
  </si>
  <si>
    <t>Анелия Иванова Иванова</t>
  </si>
  <si>
    <t xml:space="preserve">Коста Димитров Борисов </t>
  </si>
  <si>
    <t>Данаил Стефанов Цветков</t>
  </si>
  <si>
    <t>Силвия Христова Тодорова</t>
  </si>
  <si>
    <t>Еленсия Николова Димитрова</t>
  </si>
  <si>
    <t>Красимир Георгиев Цветков</t>
  </si>
  <si>
    <t>Симеон Петров Ценов</t>
  </si>
  <si>
    <t>Лея Георгиева Иванова</t>
  </si>
  <si>
    <t>Данаил Ивалинов Донков</t>
  </si>
  <si>
    <t>Венера Людмилова Върбанова</t>
  </si>
  <si>
    <t>Илиян Емилов Маринов</t>
  </si>
  <si>
    <t>Весела Стефанова Владимирова</t>
  </si>
  <si>
    <t>Недка Вълова Георгиева</t>
  </si>
  <si>
    <t>Даниела Симеонова Александрова</t>
  </si>
  <si>
    <t>Цветко Канов Тодоров</t>
  </si>
  <si>
    <t>Маргарита Цветанова Каменова</t>
  </si>
  <si>
    <t>Димитър Иванов Масурански</t>
  </si>
  <si>
    <t>Илонка Кирова Петрова</t>
  </si>
  <si>
    <t>Александър Деянов Александров</t>
  </si>
  <si>
    <t>Лъчезар Гошев Кръстев</t>
  </si>
  <si>
    <t>Борислав Юлиянов Маджаров</t>
  </si>
  <si>
    <t>Янислав Любенов Борисов</t>
  </si>
  <si>
    <t>Илкер Белгин Кула</t>
  </si>
  <si>
    <t>Габриела Десиславова Байчева</t>
  </si>
  <si>
    <t>Мария Георгиева Григорова</t>
  </si>
  <si>
    <t>Йоана Георгиева Георгиева</t>
  </si>
  <si>
    <t>Тодор Петков Цолов</t>
  </si>
  <si>
    <t>Преслава Петрова Петрова</t>
  </si>
  <si>
    <t>Иванка Якимова Горанова</t>
  </si>
  <si>
    <t>Велизар Вълчков Марински</t>
  </si>
  <si>
    <t>Ягодинка Илиева Григорова</t>
  </si>
  <si>
    <t>Цветелина Славкова Стоянова</t>
  </si>
  <si>
    <t>Цветелина Миленова Стойновска-Младенова</t>
  </si>
  <si>
    <t>Йорданка Тодорова Милкова</t>
  </si>
  <si>
    <t>Вергиния Петрова Маринова</t>
  </si>
  <si>
    <t>Валентина Георгиева Симеонова</t>
  </si>
  <si>
    <t>Радостин Тодоров Живков</t>
  </si>
  <si>
    <t>Георги Иванов Тасков</t>
  </si>
  <si>
    <t>Галина Пепиева Илиева</t>
  </si>
  <si>
    <t>Диляна Борисова Генова</t>
  </si>
  <si>
    <t>Диляна Борисова Георгиева</t>
  </si>
  <si>
    <t>Петър Иванов Гойлашки</t>
  </si>
  <si>
    <t>Марко Антов Вачев</t>
  </si>
  <si>
    <t xml:space="preserve">Юлия Красимирова Станкова </t>
  </si>
  <si>
    <t>Антония Мирославова Георгиева</t>
  </si>
  <si>
    <t xml:space="preserve">Данаил Недков Деков </t>
  </si>
  <si>
    <t>Калин Боянов Младенов</t>
  </si>
  <si>
    <t xml:space="preserve">Виолин Пламенов Георгиев </t>
  </si>
  <si>
    <t xml:space="preserve">Цвети Добринова Антонова </t>
  </si>
  <si>
    <t>Силвия Георгиева Георгиева</t>
  </si>
  <si>
    <t xml:space="preserve">Цветелина Ценкова Бешинска </t>
  </si>
  <si>
    <t>Иво Николаев Петков</t>
  </si>
  <si>
    <t>Боряна Василева Петкова</t>
  </si>
  <si>
    <t>Маргарита Иванова Кръстева</t>
  </si>
  <si>
    <t>Ангел Ценов Ангелов</t>
  </si>
  <si>
    <t>Валя Иванова Василева</t>
  </si>
  <si>
    <t>Габриела Михайлова Нинова</t>
  </si>
  <si>
    <t>Николай Иванов Гурзовски</t>
  </si>
  <si>
    <t>Тинка Боянова Георгиева</t>
  </si>
  <si>
    <t>Вероника Милчева Василева</t>
  </si>
  <si>
    <t>Светлина Иванова Берова</t>
  </si>
  <si>
    <t>Емил Кирилов Игнатов</t>
  </si>
  <si>
    <t>Захаринка Петрова Драганова</t>
  </si>
  <si>
    <t>Наталия Тодорова Гергова</t>
  </si>
  <si>
    <t>Николай Иванов Жигалов</t>
  </si>
  <si>
    <t>Николай Александров Недков</t>
  </si>
  <si>
    <t>Велизар Адълбертов Димитров</t>
  </si>
  <si>
    <t>Петьо Иванов Шишков</t>
  </si>
  <si>
    <t>Данаил Ганчев Петров</t>
  </si>
  <si>
    <t>Илиян Терезов Илиев</t>
  </si>
  <si>
    <t>Надежда Цветанова Недкова</t>
  </si>
  <si>
    <t>Михаил Митков Цеков</t>
  </si>
  <si>
    <t>Иван Пламенов Черкезки</t>
  </si>
  <si>
    <t>Славей Асенов Михайлов</t>
  </si>
  <si>
    <t>Красимира Димитрова Стоянова</t>
  </si>
  <si>
    <t>Милен Павлинов Крумов</t>
  </si>
  <si>
    <t>Крум Павлинов Крумов</t>
  </si>
  <si>
    <t>Виолета Стоянова Костадинова</t>
  </si>
  <si>
    <t>Шибил Илиев Кирилов</t>
  </si>
  <si>
    <t>Тихомир Найчев Йолов</t>
  </si>
  <si>
    <t>Ралица Илкова Искренова-Петрова</t>
  </si>
  <si>
    <t>Илияна Маринова Цветанова</t>
  </si>
  <si>
    <t>Господин Филипов Господинов</t>
  </si>
  <si>
    <t>Альоша Илиев Бориславов</t>
  </si>
  <si>
    <t>Петьо Георгиев Юговски</t>
  </si>
  <si>
    <t>Валери Боянов Василев</t>
  </si>
  <si>
    <t>Венета Бонова Каменова</t>
  </si>
  <si>
    <t>Пламен Петров Колев</t>
  </si>
  <si>
    <t>Светлозар Мирославов Стоянов</t>
  </si>
  <si>
    <t>Стефан Иванов Терзийски</t>
  </si>
  <si>
    <t>Рени Принова Бербекарова</t>
  </si>
  <si>
    <t>Алтанай Ахмед Арун</t>
  </si>
  <si>
    <t>Бисер Йончев Владимиров</t>
  </si>
  <si>
    <t>Лазарина Иванова Лазарова</t>
  </si>
  <si>
    <t>Петя Василева Василева</t>
  </si>
  <si>
    <t xml:space="preserve">Румяна Ангелова Илиева </t>
  </si>
  <si>
    <t>Мария Светославова Янкова</t>
  </si>
  <si>
    <t xml:space="preserve">Иван Светославов Иванов </t>
  </si>
  <si>
    <t>Пламен Димитров Бориков</t>
  </si>
  <si>
    <t>Кирилка Маринова Андрончева</t>
  </si>
  <si>
    <t>Кирил Цветанов Личев</t>
  </si>
  <si>
    <t xml:space="preserve">Валентина Славчова Димитрова </t>
  </si>
  <si>
    <t>Ирина Василева Денчева</t>
  </si>
  <si>
    <t>Валентина Николаева Поманова</t>
  </si>
  <si>
    <t>Катя Юриева Тодорова</t>
  </si>
  <si>
    <t>Снежана Тодорова Маринова</t>
  </si>
  <si>
    <t>Валя Йончева Петкова</t>
  </si>
  <si>
    <t>Галина Иванова Маринова</t>
  </si>
  <si>
    <t>Галя Манчова Нинчева</t>
  </si>
  <si>
    <t>Аделина Петрова Пачова</t>
  </si>
  <si>
    <t>Христинка Маринова Ватова</t>
  </si>
  <si>
    <t xml:space="preserve">Ирина Георгиева Тодорова </t>
  </si>
  <si>
    <t>Силвия Богомилова Димитрова</t>
  </si>
  <si>
    <t>Зорница Иванова Алексиева</t>
  </si>
  <si>
    <t>Валерия Станкова Тодорова</t>
  </si>
  <si>
    <t>Райка Георгиева Кандова</t>
  </si>
  <si>
    <t>Мирослав Йорданов Кинов</t>
  </si>
  <si>
    <t>Надка Василева Каменова</t>
  </si>
  <si>
    <t>Павлин Николаев Костадинов</t>
  </si>
  <si>
    <t>Светла Любомирова Костадинова</t>
  </si>
  <si>
    <t>Камелия Данчева Кирилова</t>
  </si>
  <si>
    <t>Силвия Борисова Тодорова</t>
  </si>
  <si>
    <t>Момчил Димитров Христов</t>
  </si>
  <si>
    <t>Виктор Ивайлов Цанов</t>
  </si>
  <si>
    <t>Ерика Антониева Тодорова</t>
  </si>
  <si>
    <t>Карина Антониева Тодорова</t>
  </si>
  <si>
    <t>Цветанка Маринова Данова</t>
  </si>
  <si>
    <t>Малина Георгиева Иванова</t>
  </si>
  <si>
    <t xml:space="preserve">Алексия Ангелова Вачева </t>
  </si>
  <si>
    <t>Стефан Димитров Ватов</t>
  </si>
  <si>
    <t>Дарина Иванова Ватова</t>
  </si>
  <si>
    <t xml:space="preserve">Теменужка Костадинова Ралчовска </t>
  </si>
  <si>
    <t>Даниела Веселинова Димитрова</t>
  </si>
  <si>
    <t>Илиана Иванова Миркова</t>
  </si>
  <si>
    <t>Ина Цветомирова Митева</t>
  </si>
  <si>
    <t>Цветомир Цветославов Буров</t>
  </si>
  <si>
    <t>Валентин Николаев Василев</t>
  </si>
  <si>
    <t>Красимира Коцева Димитрова</t>
  </si>
  <si>
    <t>Христина Иванова Тошева</t>
  </si>
  <si>
    <t>Илия Ангелов Петков</t>
  </si>
  <si>
    <t>Галя Конова Цокова</t>
  </si>
  <si>
    <t>Тихомир Венелинов Тошовски</t>
  </si>
  <si>
    <t>Светлозара Даниелова Маньовска</t>
  </si>
  <si>
    <t>Петя Цветанова Петкова</t>
  </si>
  <si>
    <t>Радослав Георгиев Петров</t>
  </si>
  <si>
    <t>Силвия Стоянова Бояджиева</t>
  </si>
  <si>
    <t>Марчела Илиева Стоянова</t>
  </si>
  <si>
    <t>Благовест Венелинов Димитров</t>
  </si>
  <si>
    <t>Мирослав Атанасов Вълчев</t>
  </si>
  <si>
    <t>Красимир Ангелов Василев</t>
  </si>
  <si>
    <t>Красимир Ивайлов Христов</t>
  </si>
  <si>
    <t>Стефка Руменова Христова</t>
  </si>
  <si>
    <t>Тоника Ивайлова Аврамова</t>
  </si>
  <si>
    <t>Стоян Владимиров Григоров</t>
  </si>
  <si>
    <t>Тереза Василева Иванова</t>
  </si>
  <si>
    <t>Росица Стоянова Илкова</t>
  </si>
  <si>
    <t>Красимир Стоянов Стоянов</t>
  </si>
  <si>
    <t>Венцислав Иванов Йорданов</t>
  </si>
  <si>
    <t>Митко Николаев Митов</t>
  </si>
  <si>
    <t>Таня Петрова Исаева</t>
  </si>
  <si>
    <t>Ива Костадинова Христова</t>
  </si>
  <si>
    <t>Даян Йорданов Нинов</t>
  </si>
  <si>
    <t>Красимира Симеонова Стефанова</t>
  </si>
  <si>
    <t>Пепи Илиев Петков</t>
  </si>
  <si>
    <t>Ирена Пламенова Маринова</t>
  </si>
  <si>
    <t>Атанаска Петкова Манджолска</t>
  </si>
  <si>
    <t>Лилия Милчова Кърцелянска</t>
  </si>
  <si>
    <t>Илия Тодоров Илиев</t>
  </si>
  <si>
    <t>Радко Йорданов Николов</t>
  </si>
  <si>
    <t>Мая Димитрова Кръстева</t>
  </si>
  <si>
    <t>Цветанка Георгиева Василева</t>
  </si>
  <si>
    <t>Боян Димчев Димитров</t>
  </si>
  <si>
    <t xml:space="preserve">Светлин Георгиев Петров  </t>
  </si>
  <si>
    <t>Валентин Христов Ячов</t>
  </si>
  <si>
    <t>Цветелина Асенова Кирковска</t>
  </si>
  <si>
    <t>Галина Цветомирова Митева</t>
  </si>
  <si>
    <t>Наташа Параскевова Методиева</t>
  </si>
  <si>
    <t>Гергана Петрова Ганова</t>
  </si>
  <si>
    <t>Антоанета Венелинова Ангелова</t>
  </si>
  <si>
    <t xml:space="preserve">Нели Валентинова Дахлева-Митова </t>
  </si>
  <si>
    <t>Мария Иванова Воденичарска</t>
  </si>
  <si>
    <t>Галя Светлинова Ангелова</t>
  </si>
  <si>
    <t>Галина Пейова Светозарова</t>
  </si>
  <si>
    <t>Анатоли Маринов Кирков</t>
  </si>
  <si>
    <t>Юли Асенов Ангелов</t>
  </si>
  <si>
    <t>Иванка Петрова Стефанова</t>
  </si>
  <si>
    <t>Доротея Петкова Вутова</t>
  </si>
  <si>
    <t>Йорданка Кръстева Йотова</t>
  </si>
  <si>
    <t>Галя Методиева Михайлова</t>
  </si>
  <si>
    <t>Данаил Митков Маринов</t>
  </si>
  <si>
    <t>Теодора Цветанова Йоткова</t>
  </si>
  <si>
    <t>Красимира Първанова Ангелова</t>
  </si>
  <si>
    <t>Кузман Николов Йолов</t>
  </si>
  <si>
    <t>Анелия Венелинова Кръстева</t>
  </si>
  <si>
    <t>Павлинка Цолова Нецова</t>
  </si>
  <si>
    <t>Виолета Димитрова Димитрова</t>
  </si>
  <si>
    <t>Тодор Веселинов  Тодоров</t>
  </si>
  <si>
    <t>Ивайло Дочев Дочев</t>
  </si>
  <si>
    <t>Юлия Петрова Лазарова</t>
  </si>
  <si>
    <t>Веселинка Василева Лозанова</t>
  </si>
  <si>
    <t>Денислава Лалкова Иванова</t>
  </si>
  <si>
    <t>Спас Георгиев Спасов</t>
  </si>
  <si>
    <t>Пенка Недялкова Савовска</t>
  </si>
  <si>
    <t>Петър Игнатов Кунчев</t>
  </si>
  <si>
    <t>Лиляна Петрова Иванова</t>
  </si>
  <si>
    <t>Николай Цветанов Колев</t>
  </si>
  <si>
    <t>Петър Ивков Колев</t>
  </si>
  <si>
    <t>Силвия Иванова Иванова</t>
  </si>
  <si>
    <t>Галина Ангелова Ганова</t>
  </si>
  <si>
    <t>Никола Стефанов Асенов</t>
  </si>
  <si>
    <t>Цветослав Станимиров Караиванов</t>
  </si>
  <si>
    <t>Сашо Николаев Маринов</t>
  </si>
  <si>
    <t>Божидар Руменов Атанасов</t>
  </si>
  <si>
    <t>Рино Пламенов Ставров</t>
  </si>
  <si>
    <t>Милослав Пешов Пеев</t>
  </si>
  <si>
    <t>Явор Стоянов Тодоров</t>
  </si>
  <si>
    <t>№ по ред</t>
  </si>
  <si>
    <t>собствено, бащино и фамилно име</t>
  </si>
  <si>
    <t>Венелин Неделков Петров</t>
  </si>
  <si>
    <t>Александър Петров Георгиев</t>
  </si>
  <si>
    <t>Патрисиа Веселинова Василева</t>
  </si>
  <si>
    <t>Нора Борисова Янева-Друмева</t>
  </si>
  <si>
    <t xml:space="preserve">Маргарит Данаилов Тасков </t>
  </si>
  <si>
    <t>Мая Спасова Георгиева</t>
  </si>
  <si>
    <t>Христинка Петрова Джурошка</t>
  </si>
  <si>
    <t xml:space="preserve">Поля Тихомирова Кузманова-Ненчовска </t>
  </si>
  <si>
    <t>Златка Иванова Маринова</t>
  </si>
  <si>
    <t>Надя Славчева Русинова</t>
  </si>
  <si>
    <t>Любен Велков Пеков</t>
  </si>
  <si>
    <t>Христинка Иванова Дачева</t>
  </si>
  <si>
    <t>Цветомил Ангелов Пламенов</t>
  </si>
  <si>
    <t>ЗЛАТОМИР АНГЕЛИНОВ КРАСИМИРОВ</t>
  </si>
  <si>
    <t>Ивалин Николаев Андреев</t>
  </si>
  <si>
    <t>Приложение 1 към Решение № 122 / 17.04.2026 г.</t>
  </si>
  <si>
    <t>№ и дата на пълномощното</t>
  </si>
  <si>
    <t>1 НС/15.04.2026</t>
  </si>
  <si>
    <t>2 НС/15.04.2026</t>
  </si>
  <si>
    <t>3 НС/15.04.2026</t>
  </si>
  <si>
    <t>4 НС/15.04.2026</t>
  </si>
  <si>
    <t>5 НС/15.04.2026</t>
  </si>
  <si>
    <t>6 НС/15.04.2026</t>
  </si>
  <si>
    <t>7 НС/15.04.2026</t>
  </si>
  <si>
    <t>8 НС/15.04.2026</t>
  </si>
  <si>
    <t>9 НС/15.04.2026</t>
  </si>
  <si>
    <t>10 НС/15.04.2026</t>
  </si>
  <si>
    <t>11 НС/15.04.2026</t>
  </si>
  <si>
    <t>12 НС/15.04.2026</t>
  </si>
  <si>
    <t>13 НС/15.04.2026</t>
  </si>
  <si>
    <t>14 НС/15.04.2026</t>
  </si>
  <si>
    <t>15 НС/15.04.2026</t>
  </si>
  <si>
    <t>16 НС/15.04.2026</t>
  </si>
  <si>
    <t>17 НС/15.04.2026</t>
  </si>
  <si>
    <t>18 НС/15.04.2026</t>
  </si>
  <si>
    <t>19 НС/15.04.2026</t>
  </si>
  <si>
    <t>20 НС/15.04.2026</t>
  </si>
  <si>
    <t>21 НС/15.04.2026</t>
  </si>
  <si>
    <t>22 НС/15.04.2026</t>
  </si>
  <si>
    <t>23 НС/15.04.2026</t>
  </si>
  <si>
    <t>24 НС/15.04.2026</t>
  </si>
  <si>
    <t>25 НС/15.04.2026</t>
  </si>
  <si>
    <t>26 НС/15.04.2026</t>
  </si>
  <si>
    <t>27 НС/15.04.2026</t>
  </si>
  <si>
    <t>28 НС/15.04.2026</t>
  </si>
  <si>
    <t>29 НС/15.04.2026</t>
  </si>
  <si>
    <t>30 НС/15.04.2026</t>
  </si>
  <si>
    <t>31 НС/15.04.2026</t>
  </si>
  <si>
    <t>32 НС/15.04.2026</t>
  </si>
  <si>
    <t>33 НС/15.04.2026</t>
  </si>
  <si>
    <t>34 НС/15.04.2026</t>
  </si>
  <si>
    <t>35 НС/15.04.2026</t>
  </si>
  <si>
    <t>36 НС/15.04.2026</t>
  </si>
  <si>
    <t>37 НС/15.04.2026</t>
  </si>
  <si>
    <t>38 НС/15.04.2026</t>
  </si>
  <si>
    <t>39 НС/15.04.2026</t>
  </si>
  <si>
    <t>40 НС/15.04.2026</t>
  </si>
  <si>
    <t>41 НС/15.04.2026</t>
  </si>
  <si>
    <t>42 НС/15.04.2026</t>
  </si>
  <si>
    <t>43 НС/15.04.2026</t>
  </si>
  <si>
    <t>44 НС/15.04.2026</t>
  </si>
  <si>
    <t>45 НС/15.04.2026</t>
  </si>
  <si>
    <t>46 НС/15.04.2026</t>
  </si>
  <si>
    <t>47 НС/15.04.2026</t>
  </si>
  <si>
    <t>48 НС/15.04.2026</t>
  </si>
  <si>
    <t>49 НС/15.04.2026</t>
  </si>
  <si>
    <t>50 НС/15.04.2026</t>
  </si>
  <si>
    <t>51 НС/15.04.2026</t>
  </si>
  <si>
    <t>52 НС/15.04.2026</t>
  </si>
  <si>
    <t>53 НС/15.04.2026</t>
  </si>
  <si>
    <t>54 НС/15.04.2026</t>
  </si>
  <si>
    <t>55 НС/15.04.2026</t>
  </si>
  <si>
    <t>56 НС/15.04.2026</t>
  </si>
  <si>
    <t>57 НС/15.04.2026</t>
  </si>
  <si>
    <t>58 НС/15.04.2026</t>
  </si>
  <si>
    <t>59 НС/15.04.2026</t>
  </si>
  <si>
    <t>60 НС/15.04.2026</t>
  </si>
  <si>
    <t>61 НС/15.04.2026</t>
  </si>
  <si>
    <t>62 НС/15.04.2026</t>
  </si>
  <si>
    <t>63 НС/15.04.2026</t>
  </si>
  <si>
    <t>64 НС/15.04.2026</t>
  </si>
  <si>
    <t>65 НС/15.04.2026</t>
  </si>
  <si>
    <t>66 НС/15.04.2026</t>
  </si>
  <si>
    <t>67 НС/15.04.2026</t>
  </si>
  <si>
    <t>68 НС/15.04.2026</t>
  </si>
  <si>
    <t>69 НС/15.04.2026</t>
  </si>
  <si>
    <t>70 НС/15.04.2026</t>
  </si>
  <si>
    <t>71 НС/15.04.2026</t>
  </si>
  <si>
    <t>72 НС/15.04.2026</t>
  </si>
  <si>
    <t>73 НС/15.04.2026</t>
  </si>
  <si>
    <t>74 НС/15.04.2026</t>
  </si>
  <si>
    <t>75 НС/15.04.2026</t>
  </si>
  <si>
    <t>76 НС/15.04.2026</t>
  </si>
  <si>
    <t>77 НС/15.04.2026</t>
  </si>
  <si>
    <t>78 НС/15.04.2026</t>
  </si>
  <si>
    <t>79 НС/15.04.2026</t>
  </si>
  <si>
    <t>80 НС/15.04.2026</t>
  </si>
  <si>
    <t>81 НС/15.04.2026</t>
  </si>
  <si>
    <t>82 НС/15.04.2026</t>
  </si>
  <si>
    <t>83 НС/15.04.2026</t>
  </si>
  <si>
    <t>84 НС/15.04.2026</t>
  </si>
  <si>
    <t>85 НС/15.04.2026</t>
  </si>
  <si>
    <t>86 НС/15.04.2026</t>
  </si>
  <si>
    <t>87 НС/15.04.2026</t>
  </si>
  <si>
    <t>88 НС/15.04.2026</t>
  </si>
  <si>
    <t>89 НС/15.04.2026</t>
  </si>
  <si>
    <t>90 НС/15.04.2026</t>
  </si>
  <si>
    <t>91 НС/15.04.2026</t>
  </si>
  <si>
    <t>92 НС/15.04.2026</t>
  </si>
  <si>
    <t>93 НС/15.04.2026</t>
  </si>
  <si>
    <t>94 НС/15.04.2026</t>
  </si>
  <si>
    <t>95 НС/15.04.2026</t>
  </si>
  <si>
    <t>96 НС/15.04.2026</t>
  </si>
  <si>
    <t>97 НС/15.04.2026</t>
  </si>
  <si>
    <t>98 НС/15.04.2026</t>
  </si>
  <si>
    <t>99 НС/15.04.2026</t>
  </si>
  <si>
    <t>100 НС/15.04.2026</t>
  </si>
  <si>
    <t>101 НС/15.04.2026</t>
  </si>
  <si>
    <t>102 НС/15.04.2026</t>
  </si>
  <si>
    <t>103 НС/15.04.2026</t>
  </si>
  <si>
    <t>104 НС/15.04.2026</t>
  </si>
  <si>
    <t>105 НС/15.04.2026</t>
  </si>
  <si>
    <t>106 НС/15.04.2026</t>
  </si>
  <si>
    <t>107 НС/15.04.2026</t>
  </si>
  <si>
    <t>108 НС/15.04.2026</t>
  </si>
  <si>
    <t>109 НС/15.04.2026</t>
  </si>
  <si>
    <t>110 НС/15.04.2026</t>
  </si>
  <si>
    <t>111 НС/15.04.2026</t>
  </si>
  <si>
    <t>112 НС/15.04.2026</t>
  </si>
  <si>
    <t>113 НС/15.04.2026</t>
  </si>
  <si>
    <t>114 НС/15.04.2026</t>
  </si>
  <si>
    <t>115 НС/15.04.2026</t>
  </si>
  <si>
    <t>116 НС/15.04.2026</t>
  </si>
  <si>
    <t>117 НС/15.04.2026</t>
  </si>
  <si>
    <t>118 НС/15.04.2026</t>
  </si>
  <si>
    <t>119 НС/15.04.2026</t>
  </si>
  <si>
    <t>120 НС/15.04.2026</t>
  </si>
  <si>
    <t>121 НС/15.04.2026</t>
  </si>
  <si>
    <t>122 НС/15.04.2026</t>
  </si>
  <si>
    <t>123 НС/15.04.2026</t>
  </si>
  <si>
    <t>124 НС/15.04.2026</t>
  </si>
  <si>
    <t>125 НС/15.04.2026</t>
  </si>
  <si>
    <t>126 НС/15.04.2026</t>
  </si>
  <si>
    <t>127 НС/15.04.2026</t>
  </si>
  <si>
    <t>128 НС/15.04.2026</t>
  </si>
  <si>
    <t>129 НС/15.04.2026</t>
  </si>
  <si>
    <t>130 НС/15.04.2026</t>
  </si>
  <si>
    <t>131 НС/15.04.2026</t>
  </si>
  <si>
    <t>132 НС/15.04.2026</t>
  </si>
  <si>
    <t>133 НС/15.04.2026</t>
  </si>
  <si>
    <t>134 НС/15.04.2026</t>
  </si>
  <si>
    <t>135 НС/15.04.2026</t>
  </si>
  <si>
    <t>136 НС/15.04.2026</t>
  </si>
  <si>
    <t>137 НС/15.04.2026</t>
  </si>
  <si>
    <t>138 НС/15.04.2026</t>
  </si>
  <si>
    <t>139 НС/15.04.2026</t>
  </si>
  <si>
    <t>140 НС/15.04.2026</t>
  </si>
  <si>
    <t>141 НС/15.04.2026</t>
  </si>
  <si>
    <t>142 НС/15.04.2026</t>
  </si>
  <si>
    <t>143 НС/15.04.2026</t>
  </si>
  <si>
    <t>144 НС/15.04.2026</t>
  </si>
  <si>
    <t>145 НС/15.04.2026</t>
  </si>
  <si>
    <t>146 НС/15.04.2026</t>
  </si>
  <si>
    <t>147 НС/15.04.2026</t>
  </si>
  <si>
    <t>148 НС/15.04.2026</t>
  </si>
  <si>
    <t>149 НС/15.04.2026</t>
  </si>
  <si>
    <t>150 НС/15.04.2026</t>
  </si>
  <si>
    <t>151 НС/15.04.2026</t>
  </si>
  <si>
    <t>152 НС/15.04.2026</t>
  </si>
  <si>
    <t>153 НС/15.04.2026</t>
  </si>
  <si>
    <t>154 НС/15.04.2026</t>
  </si>
  <si>
    <t>155 НС/15.04.2026</t>
  </si>
  <si>
    <t>156 НС/15.04.2026</t>
  </si>
  <si>
    <t>157 НС/15.04.2026</t>
  </si>
  <si>
    <t>158 НС/15.04.2026</t>
  </si>
  <si>
    <t>159 НС/15.04.2026</t>
  </si>
  <si>
    <t>160 НС/15.04.2026</t>
  </si>
  <si>
    <t>161 НС/15.04.2026</t>
  </si>
  <si>
    <t>162 НС/15.04.2026</t>
  </si>
  <si>
    <t>163 НС/15.04.2026</t>
  </si>
  <si>
    <t>164 НС/15.04.2026</t>
  </si>
  <si>
    <t>14/02.03.2026 г.</t>
  </si>
  <si>
    <t>165 НС/15.04.2026</t>
  </si>
  <si>
    <t>166 НС/15.04.2026</t>
  </si>
  <si>
    <t>167 НС/15.04.2026</t>
  </si>
  <si>
    <t>168 НС/15.04.2026</t>
  </si>
  <si>
    <t>169 НС/15.04.2026</t>
  </si>
  <si>
    <t>170 НС/15.04.2026</t>
  </si>
  <si>
    <t>171 НС/15.04.2026</t>
  </si>
  <si>
    <t>172 НС/15.04.2026</t>
  </si>
  <si>
    <t>173 НС/15.04.2026</t>
  </si>
  <si>
    <t>174 НС/15.04.2026</t>
  </si>
  <si>
    <t>175 НС/15.04.2026</t>
  </si>
  <si>
    <t>176 НС/15.04.2026</t>
  </si>
  <si>
    <t>177 НС/15.04.2026</t>
  </si>
  <si>
    <t>178 НС/15.04.2026</t>
  </si>
  <si>
    <t>179 НС/15.04.2026</t>
  </si>
  <si>
    <t>180 НС/15.04.2026</t>
  </si>
  <si>
    <t>181 НС/15.04.2026</t>
  </si>
  <si>
    <t>182 НС/15.04.2026</t>
  </si>
  <si>
    <t>183 НС/15.04.2026</t>
  </si>
  <si>
    <t>184 НС/15.04.2026</t>
  </si>
  <si>
    <t>185 НС/15.04.2026</t>
  </si>
  <si>
    <t>186 НС/15.04.2026</t>
  </si>
  <si>
    <t>187 НС/15.04.2026</t>
  </si>
  <si>
    <t>188 НС/15.04.2026</t>
  </si>
  <si>
    <t>189 НС/15.04.2026</t>
  </si>
  <si>
    <t>190 НС/15.04.2026</t>
  </si>
  <si>
    <t>191 НС/15.04.2026</t>
  </si>
  <si>
    <t>192 НС/15.04.2026</t>
  </si>
  <si>
    <t>193 НС/15.04.2026</t>
  </si>
  <si>
    <t>194 НС/15.04.2026</t>
  </si>
  <si>
    <t>195 НС/15.04.2026</t>
  </si>
  <si>
    <t>196 НС/15.04.2026</t>
  </si>
  <si>
    <t>197 НС/15.04.2026</t>
  </si>
  <si>
    <t>198 НС/15.04.2026</t>
  </si>
  <si>
    <t>199 НС/15.04.2026</t>
  </si>
  <si>
    <t>200 НС/15.04.2026</t>
  </si>
  <si>
    <t>201 НС/15.04.2026</t>
  </si>
  <si>
    <t>202 НС/15.04.2026</t>
  </si>
  <si>
    <t>203 НС/15.04.2026</t>
  </si>
  <si>
    <t>204 НС/15.04.2026</t>
  </si>
  <si>
    <t>205 НС/15.04.2026</t>
  </si>
  <si>
    <t>206 НС/15.04.2026</t>
  </si>
  <si>
    <t>207 НС/15.04.2026</t>
  </si>
  <si>
    <t>208 НС/15.04.2026</t>
  </si>
  <si>
    <t>209 НС/15.04.2026</t>
  </si>
  <si>
    <t>210 НС/15.04.2026</t>
  </si>
  <si>
    <t>211 НС/15.04.2026</t>
  </si>
  <si>
    <t>212 НС/15.04.2026</t>
  </si>
  <si>
    <t>213 НС/15.04.2026</t>
  </si>
  <si>
    <t>214 НС/15.04.2026</t>
  </si>
  <si>
    <t>215 НС/15.04.2026</t>
  </si>
  <si>
    <t>216 НС/15.04.2026</t>
  </si>
  <si>
    <t>217 НС/15.04.2026</t>
  </si>
  <si>
    <t>218 НС/15.04.2026</t>
  </si>
  <si>
    <t>219 НС/15.04.2026</t>
  </si>
  <si>
    <t>220 НС/15.04.2026</t>
  </si>
  <si>
    <t>221 НС/15.04.2026</t>
  </si>
  <si>
    <t>222 НС/15.04.2026</t>
  </si>
  <si>
    <t>223 НС/15.04.2026</t>
  </si>
  <si>
    <t>224 НС/15.04.2026</t>
  </si>
  <si>
    <t>225 НС/15.04.2026</t>
  </si>
  <si>
    <t>226 НС/15.04.2026</t>
  </si>
  <si>
    <t>227 НС/15.04.2026</t>
  </si>
  <si>
    <t>228 НС/15.04.2026</t>
  </si>
  <si>
    <t>229 НС/15.04.2026</t>
  </si>
  <si>
    <t>230 НС/15.04.2026</t>
  </si>
  <si>
    <t>231 НС/15.04.2026</t>
  </si>
  <si>
    <t>232 НС/15.04.2026</t>
  </si>
  <si>
    <t>233 НС/15.04.2026</t>
  </si>
  <si>
    <t>234 НС/15.04.2026</t>
  </si>
  <si>
    <t>235 НС/15.04.2026</t>
  </si>
  <si>
    <t>236 НС/15.04.2026</t>
  </si>
  <si>
    <t>237 НС/15.04.2026</t>
  </si>
  <si>
    <t>238 НС/15.04.2026</t>
  </si>
  <si>
    <t>239 НС/15.04.2026</t>
  </si>
  <si>
    <t>240 НС/15.04.2026</t>
  </si>
  <si>
    <t>241 НС/15.04.2026</t>
  </si>
  <si>
    <t>242 НС/15.04.2026</t>
  </si>
  <si>
    <t>243 НС/15.04.2026</t>
  </si>
  <si>
    <t>244 НС/15.04.2026</t>
  </si>
  <si>
    <t>245 НС/15.04.2026</t>
  </si>
  <si>
    <t>246 НС/15.04.2026</t>
  </si>
  <si>
    <t>247 НС/15.04.2026</t>
  </si>
  <si>
    <t>248 НС/15.04.2026</t>
  </si>
  <si>
    <t>249 НС/15.04.2026</t>
  </si>
  <si>
    <t>250 НС/15.04.2026</t>
  </si>
  <si>
    <t>251 НС/15.04.2026</t>
  </si>
  <si>
    <t>252 НС/15.04.2026</t>
  </si>
  <si>
    <t>253 НС/15.04.2026</t>
  </si>
  <si>
    <t>254 НС/15.04.2026</t>
  </si>
  <si>
    <t>255 НС/15.04.2026</t>
  </si>
  <si>
    <t>256 НС/15.04.2026</t>
  </si>
  <si>
    <t>257 НС/15.04.2026</t>
  </si>
  <si>
    <t>258 НС/15.04.2026</t>
  </si>
  <si>
    <t>259 НС/15.04.2026</t>
  </si>
  <si>
    <t>260 НС/15.04.2026</t>
  </si>
  <si>
    <t>261 НС/15.04.2026</t>
  </si>
  <si>
    <t>262 НС/15.04.2026</t>
  </si>
  <si>
    <t>263 НС/15.04.2026</t>
  </si>
  <si>
    <t>264 НС/15.04.2026</t>
  </si>
  <si>
    <t>265 НС/15.04.2026</t>
  </si>
  <si>
    <t>266 НС/15.04.2026</t>
  </si>
  <si>
    <t>267 НС/15.04.2026</t>
  </si>
  <si>
    <t>268 НС/15.04.2026</t>
  </si>
  <si>
    <t>269 НС/15.04.2026</t>
  </si>
  <si>
    <t>270 НС/15.04.2026</t>
  </si>
  <si>
    <t>271 НС/15.04.2026</t>
  </si>
  <si>
    <t>272 НС/15.04.2026</t>
  </si>
  <si>
    <t>273 НС/15.04.2026</t>
  </si>
  <si>
    <t>274 НС/15.04.2026</t>
  </si>
  <si>
    <t>275 НС/15.04.2026</t>
  </si>
  <si>
    <t>276 НС/15.04.2026</t>
  </si>
  <si>
    <t>277 НС/15.04.2026</t>
  </si>
  <si>
    <t>278 НС/15.04.2026</t>
  </si>
  <si>
    <t>279 НС/15.04.2026</t>
  </si>
  <si>
    <t>280 НС/15.04.2026</t>
  </si>
  <si>
    <t>281 НС/15.04.2026</t>
  </si>
  <si>
    <t>282 НС/15.04.2026</t>
  </si>
  <si>
    <t>283 НС/15.04.2026</t>
  </si>
  <si>
    <t>284 НС/15.04.2026</t>
  </si>
  <si>
    <t>285 НС/15.04.2026</t>
  </si>
  <si>
    <t>286 НС/15.04.2026</t>
  </si>
  <si>
    <t>287 НС/15.04.2026</t>
  </si>
  <si>
    <t>288 НС/15.04.2026</t>
  </si>
  <si>
    <t>289 НС/15.04.2026</t>
  </si>
  <si>
    <t>290 НС/15.04.2026</t>
  </si>
  <si>
    <t>291 НС/15.04.2026</t>
  </si>
  <si>
    <t>292 НС/15.04.2026</t>
  </si>
  <si>
    <t>293 НС/15.04.2026</t>
  </si>
  <si>
    <t>294 НС/15.04.2026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</si>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</sst>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A94442"/>
      <name val="Lucida Sans Unicode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Нормален" xfId="0" builtinId="0"/>
  </cellStyles>
  <dxfs count="73"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4"/>
  <sheetViews>
    <sheetView tabSelected="1" topLeftCell="A274" workbookViewId="0">
      <selection activeCell="I293" sqref="I293"/>
    </sheetView>
  </sheetViews>
  <sheetFormatPr defaultColWidth="9.109375" defaultRowHeight="15.6" x14ac:dyDescent="0.3"/>
  <cols>
    <col min="1" max="1" width="6.5546875" style="8" customWidth="1"/>
    <col min="2" max="2" width="35.88671875" style="30" customWidth="1"/>
    <col min="3" max="3" width="16.6640625" style="10" customWidth="1"/>
    <col min="4" max="4" width="19.5546875" style="8" customWidth="1"/>
    <col min="5" max="16384" width="9.109375" style="8"/>
  </cols>
  <sheetData>
    <row r="1" spans="1:4" x14ac:dyDescent="0.3">
      <c r="A1" s="33"/>
      <c r="B1" s="33"/>
      <c r="C1" s="33"/>
      <c r="D1" s="33"/>
    </row>
    <row r="2" spans="1:4" x14ac:dyDescent="0.3">
      <c r="A2" s="32" t="s">
        <v>298</v>
      </c>
      <c r="B2" s="32"/>
      <c r="C2" s="32"/>
      <c r="D2" s="32"/>
    </row>
    <row r="3" spans="1:4" ht="46.5" customHeight="1" x14ac:dyDescent="0.3">
      <c r="A3" s="1" t="s">
        <v>281</v>
      </c>
      <c r="B3" s="16" t="s">
        <v>282</v>
      </c>
      <c r="C3" s="11" t="s">
        <v>0</v>
      </c>
      <c r="D3" s="1" t="s">
        <v>299</v>
      </c>
    </row>
    <row r="4" spans="1:4" x14ac:dyDescent="0.3">
      <c r="A4" s="2">
        <v>1</v>
      </c>
      <c r="B4" s="17" t="s">
        <v>1</v>
      </c>
      <c r="C4" s="3" t="s">
        <v>595</v>
      </c>
      <c r="D4" s="2" t="s">
        <v>300</v>
      </c>
    </row>
    <row r="5" spans="1:4" x14ac:dyDescent="0.3">
      <c r="A5" s="2">
        <v>2</v>
      </c>
      <c r="B5" s="17" t="s">
        <v>283</v>
      </c>
      <c r="C5" s="3" t="s">
        <v>595</v>
      </c>
      <c r="D5" s="2" t="s">
        <v>301</v>
      </c>
    </row>
    <row r="6" spans="1:4" x14ac:dyDescent="0.3">
      <c r="A6" s="2">
        <v>3</v>
      </c>
      <c r="B6" s="17" t="s">
        <v>2</v>
      </c>
      <c r="C6" s="3" t="s">
        <v>595</v>
      </c>
      <c r="D6" s="2" t="s">
        <v>302</v>
      </c>
    </row>
    <row r="7" spans="1:4" x14ac:dyDescent="0.3">
      <c r="A7" s="2">
        <v>4</v>
      </c>
      <c r="B7" s="17" t="s">
        <v>82</v>
      </c>
      <c r="C7" s="3" t="s">
        <v>595</v>
      </c>
      <c r="D7" s="2" t="s">
        <v>303</v>
      </c>
    </row>
    <row r="8" spans="1:4" x14ac:dyDescent="0.3">
      <c r="A8" s="2">
        <v>5</v>
      </c>
      <c r="B8" s="17" t="s">
        <v>3</v>
      </c>
      <c r="C8" s="3" t="s">
        <v>595</v>
      </c>
      <c r="D8" s="2" t="s">
        <v>304</v>
      </c>
    </row>
    <row r="9" spans="1:4" x14ac:dyDescent="0.3">
      <c r="A9" s="2">
        <v>6</v>
      </c>
      <c r="B9" s="17" t="s">
        <v>75</v>
      </c>
      <c r="C9" s="3" t="s">
        <v>595</v>
      </c>
      <c r="D9" s="2" t="s">
        <v>305</v>
      </c>
    </row>
    <row r="10" spans="1:4" x14ac:dyDescent="0.3">
      <c r="A10" s="2">
        <v>7</v>
      </c>
      <c r="B10" s="17" t="s">
        <v>4</v>
      </c>
      <c r="C10" s="3" t="s">
        <v>595</v>
      </c>
      <c r="D10" s="2" t="s">
        <v>306</v>
      </c>
    </row>
    <row r="11" spans="1:4" x14ac:dyDescent="0.3">
      <c r="A11" s="2">
        <v>8</v>
      </c>
      <c r="B11" s="18" t="s">
        <v>72</v>
      </c>
      <c r="C11" s="3" t="s">
        <v>595</v>
      </c>
      <c r="D11" s="2" t="s">
        <v>307</v>
      </c>
    </row>
    <row r="12" spans="1:4" x14ac:dyDescent="0.3">
      <c r="A12" s="2">
        <v>9</v>
      </c>
      <c r="B12" s="17" t="s">
        <v>96</v>
      </c>
      <c r="C12" s="3" t="s">
        <v>595</v>
      </c>
      <c r="D12" s="2" t="s">
        <v>308</v>
      </c>
    </row>
    <row r="13" spans="1:4" x14ac:dyDescent="0.3">
      <c r="A13" s="2">
        <v>10</v>
      </c>
      <c r="B13" s="17" t="s">
        <v>5</v>
      </c>
      <c r="C13" s="3" t="s">
        <v>595</v>
      </c>
      <c r="D13" s="2" t="s">
        <v>309</v>
      </c>
    </row>
    <row r="14" spans="1:4" x14ac:dyDescent="0.3">
      <c r="A14" s="2">
        <v>11</v>
      </c>
      <c r="B14" s="17" t="s">
        <v>73</v>
      </c>
      <c r="C14" s="3" t="s">
        <v>595</v>
      </c>
      <c r="D14" s="2" t="s">
        <v>310</v>
      </c>
    </row>
    <row r="15" spans="1:4" x14ac:dyDescent="0.3">
      <c r="A15" s="2">
        <v>12</v>
      </c>
      <c r="B15" s="17" t="s">
        <v>74</v>
      </c>
      <c r="C15" s="3" t="s">
        <v>595</v>
      </c>
      <c r="D15" s="2" t="s">
        <v>311</v>
      </c>
    </row>
    <row r="16" spans="1:4" x14ac:dyDescent="0.3">
      <c r="A16" s="2">
        <v>13</v>
      </c>
      <c r="B16" s="17" t="s">
        <v>98</v>
      </c>
      <c r="C16" s="3" t="s">
        <v>595</v>
      </c>
      <c r="D16" s="2" t="s">
        <v>312</v>
      </c>
    </row>
    <row r="17" spans="1:4" x14ac:dyDescent="0.3">
      <c r="A17" s="2">
        <v>14</v>
      </c>
      <c r="B17" s="17" t="s">
        <v>6</v>
      </c>
      <c r="C17" s="3" t="s">
        <v>595</v>
      </c>
      <c r="D17" s="2" t="s">
        <v>313</v>
      </c>
    </row>
    <row r="18" spans="1:4" x14ac:dyDescent="0.3">
      <c r="A18" s="2">
        <v>15</v>
      </c>
      <c r="B18" s="17" t="s">
        <v>7</v>
      </c>
      <c r="C18" s="3" t="s">
        <v>595</v>
      </c>
      <c r="D18" s="2" t="s">
        <v>314</v>
      </c>
    </row>
    <row r="19" spans="1:4" x14ac:dyDescent="0.3">
      <c r="A19" s="2">
        <v>16</v>
      </c>
      <c r="B19" s="17" t="s">
        <v>8</v>
      </c>
      <c r="C19" s="3" t="s">
        <v>595</v>
      </c>
      <c r="D19" s="2" t="s">
        <v>315</v>
      </c>
    </row>
    <row r="20" spans="1:4" x14ac:dyDescent="0.3">
      <c r="A20" s="2">
        <v>17</v>
      </c>
      <c r="B20" s="17" t="s">
        <v>9</v>
      </c>
      <c r="C20" s="3" t="s">
        <v>595</v>
      </c>
      <c r="D20" s="2" t="s">
        <v>316</v>
      </c>
    </row>
    <row r="21" spans="1:4" x14ac:dyDescent="0.3">
      <c r="A21" s="2">
        <v>18</v>
      </c>
      <c r="B21" s="17" t="s">
        <v>10</v>
      </c>
      <c r="C21" s="3" t="s">
        <v>595</v>
      </c>
      <c r="D21" s="2" t="s">
        <v>317</v>
      </c>
    </row>
    <row r="22" spans="1:4" x14ac:dyDescent="0.3">
      <c r="A22" s="2">
        <v>19</v>
      </c>
      <c r="B22" s="17" t="s">
        <v>61</v>
      </c>
      <c r="C22" s="3" t="s">
        <v>595</v>
      </c>
      <c r="D22" s="2" t="s">
        <v>318</v>
      </c>
    </row>
    <row r="23" spans="1:4" x14ac:dyDescent="0.3">
      <c r="A23" s="2">
        <v>20</v>
      </c>
      <c r="B23" s="17" t="s">
        <v>11</v>
      </c>
      <c r="C23" s="3" t="s">
        <v>595</v>
      </c>
      <c r="D23" s="2" t="s">
        <v>319</v>
      </c>
    </row>
    <row r="24" spans="1:4" x14ac:dyDescent="0.3">
      <c r="A24" s="2">
        <v>21</v>
      </c>
      <c r="B24" s="17" t="s">
        <v>51</v>
      </c>
      <c r="C24" s="3" t="s">
        <v>595</v>
      </c>
      <c r="D24" s="2" t="s">
        <v>320</v>
      </c>
    </row>
    <row r="25" spans="1:4" x14ac:dyDescent="0.3">
      <c r="A25" s="2">
        <v>22</v>
      </c>
      <c r="B25" s="17" t="s">
        <v>53</v>
      </c>
      <c r="C25" s="3" t="s">
        <v>595</v>
      </c>
      <c r="D25" s="2" t="s">
        <v>321</v>
      </c>
    </row>
    <row r="26" spans="1:4" x14ac:dyDescent="0.3">
      <c r="A26" s="2">
        <v>23</v>
      </c>
      <c r="B26" s="17" t="s">
        <v>12</v>
      </c>
      <c r="C26" s="3" t="s">
        <v>595</v>
      </c>
      <c r="D26" s="2" t="s">
        <v>322</v>
      </c>
    </row>
    <row r="27" spans="1:4" x14ac:dyDescent="0.3">
      <c r="A27" s="2">
        <v>24</v>
      </c>
      <c r="B27" s="17" t="s">
        <v>103</v>
      </c>
      <c r="C27" s="3" t="s">
        <v>595</v>
      </c>
      <c r="D27" s="2" t="s">
        <v>323</v>
      </c>
    </row>
    <row r="28" spans="1:4" x14ac:dyDescent="0.3">
      <c r="A28" s="2">
        <v>25</v>
      </c>
      <c r="B28" s="17" t="s">
        <v>284</v>
      </c>
      <c r="C28" s="3" t="s">
        <v>595</v>
      </c>
      <c r="D28" s="2" t="s">
        <v>324</v>
      </c>
    </row>
    <row r="29" spans="1:4" x14ac:dyDescent="0.3">
      <c r="A29" s="2">
        <v>26</v>
      </c>
      <c r="B29" s="17" t="s">
        <v>16</v>
      </c>
      <c r="C29" s="3" t="s">
        <v>595</v>
      </c>
      <c r="D29" s="2" t="s">
        <v>325</v>
      </c>
    </row>
    <row r="30" spans="1:4" x14ac:dyDescent="0.3">
      <c r="A30" s="2">
        <v>27</v>
      </c>
      <c r="B30" s="17" t="s">
        <v>54</v>
      </c>
      <c r="C30" s="3" t="s">
        <v>595</v>
      </c>
      <c r="D30" s="2" t="s">
        <v>326</v>
      </c>
    </row>
    <row r="31" spans="1:4" x14ac:dyDescent="0.3">
      <c r="A31" s="2">
        <v>28</v>
      </c>
      <c r="B31" s="17" t="s">
        <v>13</v>
      </c>
      <c r="C31" s="3" t="s">
        <v>595</v>
      </c>
      <c r="D31" s="2" t="s">
        <v>327</v>
      </c>
    </row>
    <row r="32" spans="1:4" x14ac:dyDescent="0.3">
      <c r="A32" s="2">
        <v>29</v>
      </c>
      <c r="B32" s="17" t="s">
        <v>14</v>
      </c>
      <c r="C32" s="3" t="s">
        <v>595</v>
      </c>
      <c r="D32" s="2" t="s">
        <v>328</v>
      </c>
    </row>
    <row r="33" spans="1:4" x14ac:dyDescent="0.3">
      <c r="A33" s="2">
        <v>30</v>
      </c>
      <c r="B33" s="17" t="s">
        <v>15</v>
      </c>
      <c r="C33" s="3" t="s">
        <v>595</v>
      </c>
      <c r="D33" s="2" t="s">
        <v>329</v>
      </c>
    </row>
    <row r="34" spans="1:4" x14ac:dyDescent="0.3">
      <c r="A34" s="2">
        <v>31</v>
      </c>
      <c r="B34" s="17" t="s">
        <v>68</v>
      </c>
      <c r="C34" s="3" t="s">
        <v>595</v>
      </c>
      <c r="D34" s="2" t="s">
        <v>330</v>
      </c>
    </row>
    <row r="35" spans="1:4" x14ac:dyDescent="0.3">
      <c r="A35" s="2">
        <v>32</v>
      </c>
      <c r="B35" s="17" t="s">
        <v>17</v>
      </c>
      <c r="C35" s="3" t="s">
        <v>595</v>
      </c>
      <c r="D35" s="2" t="s">
        <v>331</v>
      </c>
    </row>
    <row r="36" spans="1:4" x14ac:dyDescent="0.3">
      <c r="A36" s="2">
        <v>33</v>
      </c>
      <c r="B36" s="17" t="s">
        <v>92</v>
      </c>
      <c r="C36" s="3" t="s">
        <v>595</v>
      </c>
      <c r="D36" s="2" t="s">
        <v>332</v>
      </c>
    </row>
    <row r="37" spans="1:4" x14ac:dyDescent="0.3">
      <c r="A37" s="2">
        <v>34</v>
      </c>
      <c r="B37" s="19" t="s">
        <v>69</v>
      </c>
      <c r="C37" s="3" t="s">
        <v>595</v>
      </c>
      <c r="D37" s="2" t="s">
        <v>333</v>
      </c>
    </row>
    <row r="38" spans="1:4" x14ac:dyDescent="0.3">
      <c r="A38" s="2">
        <v>35</v>
      </c>
      <c r="B38" s="17" t="s">
        <v>71</v>
      </c>
      <c r="C38" s="3" t="s">
        <v>595</v>
      </c>
      <c r="D38" s="2" t="s">
        <v>334</v>
      </c>
    </row>
    <row r="39" spans="1:4" x14ac:dyDescent="0.3">
      <c r="A39" s="2">
        <v>36</v>
      </c>
      <c r="B39" s="17" t="s">
        <v>79</v>
      </c>
      <c r="C39" s="3" t="s">
        <v>595</v>
      </c>
      <c r="D39" s="2" t="s">
        <v>335</v>
      </c>
    </row>
    <row r="40" spans="1:4" x14ac:dyDescent="0.3">
      <c r="A40" s="2">
        <v>37</v>
      </c>
      <c r="B40" s="17" t="s">
        <v>66</v>
      </c>
      <c r="C40" s="3" t="s">
        <v>595</v>
      </c>
      <c r="D40" s="2" t="s">
        <v>336</v>
      </c>
    </row>
    <row r="41" spans="1:4" x14ac:dyDescent="0.3">
      <c r="A41" s="2">
        <v>38</v>
      </c>
      <c r="B41" s="17" t="s">
        <v>18</v>
      </c>
      <c r="C41" s="3" t="s">
        <v>595</v>
      </c>
      <c r="D41" s="2" t="s">
        <v>337</v>
      </c>
    </row>
    <row r="42" spans="1:4" x14ac:dyDescent="0.3">
      <c r="A42" s="2">
        <v>39</v>
      </c>
      <c r="B42" s="17" t="s">
        <v>67</v>
      </c>
      <c r="C42" s="3" t="s">
        <v>595</v>
      </c>
      <c r="D42" s="2" t="s">
        <v>338</v>
      </c>
    </row>
    <row r="43" spans="1:4" x14ac:dyDescent="0.3">
      <c r="A43" s="2">
        <v>40</v>
      </c>
      <c r="B43" s="17" t="s">
        <v>19</v>
      </c>
      <c r="C43" s="3" t="s">
        <v>595</v>
      </c>
      <c r="D43" s="2" t="s">
        <v>339</v>
      </c>
    </row>
    <row r="44" spans="1:4" x14ac:dyDescent="0.3">
      <c r="A44" s="2">
        <v>41</v>
      </c>
      <c r="B44" s="17" t="s">
        <v>52</v>
      </c>
      <c r="C44" s="3" t="s">
        <v>595</v>
      </c>
      <c r="D44" s="2" t="s">
        <v>340</v>
      </c>
    </row>
    <row r="45" spans="1:4" x14ac:dyDescent="0.3">
      <c r="A45" s="2">
        <v>42</v>
      </c>
      <c r="B45" s="17" t="s">
        <v>21</v>
      </c>
      <c r="C45" s="3" t="s">
        <v>595</v>
      </c>
      <c r="D45" s="2" t="s">
        <v>341</v>
      </c>
    </row>
    <row r="46" spans="1:4" x14ac:dyDescent="0.3">
      <c r="A46" s="2">
        <v>43</v>
      </c>
      <c r="B46" s="17" t="s">
        <v>76</v>
      </c>
      <c r="C46" s="3" t="s">
        <v>595</v>
      </c>
      <c r="D46" s="2" t="s">
        <v>342</v>
      </c>
    </row>
    <row r="47" spans="1:4" x14ac:dyDescent="0.3">
      <c r="A47" s="2">
        <v>44</v>
      </c>
      <c r="B47" s="19" t="s">
        <v>77</v>
      </c>
      <c r="C47" s="3" t="s">
        <v>595</v>
      </c>
      <c r="D47" s="15" t="s">
        <v>343</v>
      </c>
    </row>
    <row r="48" spans="1:4" x14ac:dyDescent="0.3">
      <c r="A48" s="2">
        <v>45</v>
      </c>
      <c r="B48" s="17" t="s">
        <v>20</v>
      </c>
      <c r="C48" s="3" t="s">
        <v>595</v>
      </c>
      <c r="D48" s="2" t="s">
        <v>344</v>
      </c>
    </row>
    <row r="49" spans="1:4" x14ac:dyDescent="0.3">
      <c r="A49" s="2">
        <v>46</v>
      </c>
      <c r="B49" s="17" t="s">
        <v>65</v>
      </c>
      <c r="C49" s="3" t="s">
        <v>595</v>
      </c>
      <c r="D49" s="2" t="s">
        <v>345</v>
      </c>
    </row>
    <row r="50" spans="1:4" x14ac:dyDescent="0.3">
      <c r="A50" s="2">
        <v>47</v>
      </c>
      <c r="B50" s="17" t="s">
        <v>22</v>
      </c>
      <c r="C50" s="3" t="s">
        <v>595</v>
      </c>
      <c r="D50" s="2" t="s">
        <v>346</v>
      </c>
    </row>
    <row r="51" spans="1:4" x14ac:dyDescent="0.3">
      <c r="A51" s="2">
        <v>48</v>
      </c>
      <c r="B51" s="17" t="s">
        <v>23</v>
      </c>
      <c r="C51" s="3" t="s">
        <v>595</v>
      </c>
      <c r="D51" s="2" t="s">
        <v>347</v>
      </c>
    </row>
    <row r="52" spans="1:4" x14ac:dyDescent="0.3">
      <c r="A52" s="2">
        <v>49</v>
      </c>
      <c r="B52" s="20" t="s">
        <v>88</v>
      </c>
      <c r="C52" s="3" t="s">
        <v>595</v>
      </c>
      <c r="D52" s="5" t="s">
        <v>348</v>
      </c>
    </row>
    <row r="53" spans="1:4" x14ac:dyDescent="0.3">
      <c r="A53" s="2">
        <v>50</v>
      </c>
      <c r="B53" s="20" t="s">
        <v>24</v>
      </c>
      <c r="C53" s="3" t="s">
        <v>595</v>
      </c>
      <c r="D53" s="5" t="s">
        <v>349</v>
      </c>
    </row>
    <row r="54" spans="1:4" x14ac:dyDescent="0.3">
      <c r="A54" s="2">
        <v>51</v>
      </c>
      <c r="B54" s="17" t="s">
        <v>85</v>
      </c>
      <c r="C54" s="3" t="s">
        <v>595</v>
      </c>
      <c r="D54" s="2" t="s">
        <v>350</v>
      </c>
    </row>
    <row r="55" spans="1:4" x14ac:dyDescent="0.3">
      <c r="A55" s="2">
        <v>52</v>
      </c>
      <c r="B55" s="17" t="s">
        <v>86</v>
      </c>
      <c r="C55" s="3" t="s">
        <v>595</v>
      </c>
      <c r="D55" s="2" t="s">
        <v>351</v>
      </c>
    </row>
    <row r="56" spans="1:4" x14ac:dyDescent="0.3">
      <c r="A56" s="2">
        <v>53</v>
      </c>
      <c r="B56" s="17" t="s">
        <v>25</v>
      </c>
      <c r="C56" s="3" t="s">
        <v>595</v>
      </c>
      <c r="D56" s="2" t="s">
        <v>352</v>
      </c>
    </row>
    <row r="57" spans="1:4" x14ac:dyDescent="0.3">
      <c r="A57" s="2">
        <v>54</v>
      </c>
      <c r="B57" s="17" t="s">
        <v>26</v>
      </c>
      <c r="C57" s="3" t="s">
        <v>595</v>
      </c>
      <c r="D57" s="2" t="s">
        <v>353</v>
      </c>
    </row>
    <row r="58" spans="1:4" x14ac:dyDescent="0.3">
      <c r="A58" s="2">
        <v>55</v>
      </c>
      <c r="B58" s="17" t="s">
        <v>59</v>
      </c>
      <c r="C58" s="3" t="s">
        <v>595</v>
      </c>
      <c r="D58" s="2" t="s">
        <v>354</v>
      </c>
    </row>
    <row r="59" spans="1:4" x14ac:dyDescent="0.3">
      <c r="A59" s="2">
        <v>56</v>
      </c>
      <c r="B59" s="20" t="s">
        <v>89</v>
      </c>
      <c r="C59" s="3" t="s">
        <v>595</v>
      </c>
      <c r="D59" s="5" t="s">
        <v>355</v>
      </c>
    </row>
    <row r="60" spans="1:4" x14ac:dyDescent="0.3">
      <c r="A60" s="2">
        <v>57</v>
      </c>
      <c r="B60" s="17" t="s">
        <v>90</v>
      </c>
      <c r="C60" s="3" t="s">
        <v>595</v>
      </c>
      <c r="D60" s="2" t="s">
        <v>356</v>
      </c>
    </row>
    <row r="61" spans="1:4" x14ac:dyDescent="0.3">
      <c r="A61" s="2">
        <v>58</v>
      </c>
      <c r="B61" s="17" t="s">
        <v>27</v>
      </c>
      <c r="C61" s="3" t="s">
        <v>595</v>
      </c>
      <c r="D61" s="2" t="s">
        <v>357</v>
      </c>
    </row>
    <row r="62" spans="1:4" x14ac:dyDescent="0.3">
      <c r="A62" s="2">
        <v>59</v>
      </c>
      <c r="B62" s="17" t="s">
        <v>91</v>
      </c>
      <c r="C62" s="3" t="s">
        <v>595</v>
      </c>
      <c r="D62" s="2" t="s">
        <v>358</v>
      </c>
    </row>
    <row r="63" spans="1:4" x14ac:dyDescent="0.3">
      <c r="A63" s="2">
        <v>60</v>
      </c>
      <c r="B63" s="17" t="s">
        <v>83</v>
      </c>
      <c r="C63" s="3" t="s">
        <v>595</v>
      </c>
      <c r="D63" s="2" t="s">
        <v>359</v>
      </c>
    </row>
    <row r="64" spans="1:4" x14ac:dyDescent="0.3">
      <c r="A64" s="2">
        <v>61</v>
      </c>
      <c r="B64" s="17" t="s">
        <v>84</v>
      </c>
      <c r="C64" s="3" t="s">
        <v>595</v>
      </c>
      <c r="D64" s="2" t="s">
        <v>360</v>
      </c>
    </row>
    <row r="65" spans="1:8" x14ac:dyDescent="0.3">
      <c r="A65" s="2">
        <v>62</v>
      </c>
      <c r="B65" s="17" t="s">
        <v>93</v>
      </c>
      <c r="C65" s="3" t="s">
        <v>595</v>
      </c>
      <c r="D65" s="2" t="s">
        <v>361</v>
      </c>
    </row>
    <row r="66" spans="1:8" x14ac:dyDescent="0.3">
      <c r="A66" s="2">
        <v>63</v>
      </c>
      <c r="B66" s="17" t="s">
        <v>29</v>
      </c>
      <c r="C66" s="3" t="s">
        <v>595</v>
      </c>
      <c r="D66" s="2" t="s">
        <v>362</v>
      </c>
    </row>
    <row r="67" spans="1:8" x14ac:dyDescent="0.3">
      <c r="A67" s="2">
        <v>64</v>
      </c>
      <c r="B67" s="17" t="s">
        <v>94</v>
      </c>
      <c r="C67" s="3" t="s">
        <v>595</v>
      </c>
      <c r="D67" s="2" t="s">
        <v>363</v>
      </c>
    </row>
    <row r="68" spans="1:8" x14ac:dyDescent="0.3">
      <c r="A68" s="2">
        <v>65</v>
      </c>
      <c r="B68" s="17" t="s">
        <v>30</v>
      </c>
      <c r="C68" s="3" t="s">
        <v>595</v>
      </c>
      <c r="D68" s="2" t="s">
        <v>364</v>
      </c>
    </row>
    <row r="69" spans="1:8" x14ac:dyDescent="0.3">
      <c r="A69" s="2">
        <v>66</v>
      </c>
      <c r="B69" s="17" t="s">
        <v>31</v>
      </c>
      <c r="C69" s="3" t="s">
        <v>595</v>
      </c>
      <c r="D69" s="2" t="s">
        <v>365</v>
      </c>
    </row>
    <row r="70" spans="1:8" x14ac:dyDescent="0.3">
      <c r="A70" s="2">
        <v>67</v>
      </c>
      <c r="B70" s="17" t="s">
        <v>32</v>
      </c>
      <c r="C70" s="3" t="s">
        <v>595</v>
      </c>
      <c r="D70" s="2" t="s">
        <v>366</v>
      </c>
    </row>
    <row r="71" spans="1:8" x14ac:dyDescent="0.3">
      <c r="A71" s="2">
        <v>68</v>
      </c>
      <c r="B71" s="17" t="s">
        <v>285</v>
      </c>
      <c r="C71" s="3" t="s">
        <v>595</v>
      </c>
      <c r="D71" s="2" t="s">
        <v>367</v>
      </c>
    </row>
    <row r="72" spans="1:8" x14ac:dyDescent="0.3">
      <c r="A72" s="2">
        <v>69</v>
      </c>
      <c r="B72" s="17" t="s">
        <v>99</v>
      </c>
      <c r="C72" s="3" t="s">
        <v>595</v>
      </c>
      <c r="D72" s="2" t="s">
        <v>368</v>
      </c>
    </row>
    <row r="73" spans="1:8" x14ac:dyDescent="0.3">
      <c r="A73" s="2">
        <v>70</v>
      </c>
      <c r="B73" s="17" t="s">
        <v>25</v>
      </c>
      <c r="C73" s="3" t="s">
        <v>595</v>
      </c>
      <c r="D73" s="15" t="s">
        <v>369</v>
      </c>
    </row>
    <row r="74" spans="1:8" x14ac:dyDescent="0.3">
      <c r="A74" s="2">
        <v>71</v>
      </c>
      <c r="B74" s="17" t="s">
        <v>34</v>
      </c>
      <c r="C74" s="3" t="s">
        <v>595</v>
      </c>
      <c r="D74" s="2" t="s">
        <v>370</v>
      </c>
    </row>
    <row r="75" spans="1:8" x14ac:dyDescent="0.3">
      <c r="A75" s="2">
        <v>72</v>
      </c>
      <c r="B75" s="20" t="s">
        <v>33</v>
      </c>
      <c r="C75" s="3" t="s">
        <v>595</v>
      </c>
      <c r="D75" s="2" t="s">
        <v>371</v>
      </c>
    </row>
    <row r="76" spans="1:8" x14ac:dyDescent="0.3">
      <c r="A76" s="2">
        <v>73</v>
      </c>
      <c r="B76" s="17" t="s">
        <v>275</v>
      </c>
      <c r="C76" s="3" t="s">
        <v>595</v>
      </c>
      <c r="D76" s="2" t="s">
        <v>372</v>
      </c>
      <c r="F76" s="6"/>
      <c r="G76" s="7"/>
      <c r="H76" s="7"/>
    </row>
    <row r="77" spans="1:8" x14ac:dyDescent="0.3">
      <c r="A77" s="2">
        <v>74</v>
      </c>
      <c r="B77" s="17" t="s">
        <v>35</v>
      </c>
      <c r="C77" s="3" t="s">
        <v>595</v>
      </c>
      <c r="D77" s="2" t="s">
        <v>373</v>
      </c>
    </row>
    <row r="78" spans="1:8" x14ac:dyDescent="0.3">
      <c r="A78" s="2">
        <v>75</v>
      </c>
      <c r="B78" s="17" t="s">
        <v>56</v>
      </c>
      <c r="C78" s="3" t="s">
        <v>595</v>
      </c>
      <c r="D78" s="2" t="s">
        <v>374</v>
      </c>
    </row>
    <row r="79" spans="1:8" x14ac:dyDescent="0.3">
      <c r="A79" s="2">
        <v>76</v>
      </c>
      <c r="B79" s="17" t="s">
        <v>57</v>
      </c>
      <c r="C79" s="3" t="s">
        <v>595</v>
      </c>
      <c r="D79" s="2" t="s">
        <v>375</v>
      </c>
    </row>
    <row r="80" spans="1:8" ht="31.2" x14ac:dyDescent="0.3">
      <c r="A80" s="2">
        <v>77</v>
      </c>
      <c r="B80" s="17" t="s">
        <v>58</v>
      </c>
      <c r="C80" s="3" t="s">
        <v>595</v>
      </c>
      <c r="D80" s="2" t="s">
        <v>376</v>
      </c>
    </row>
    <row r="81" spans="1:4" x14ac:dyDescent="0.3">
      <c r="A81" s="2">
        <v>78</v>
      </c>
      <c r="B81" s="17" t="s">
        <v>70</v>
      </c>
      <c r="C81" s="3" t="s">
        <v>595</v>
      </c>
      <c r="D81" s="2" t="s">
        <v>377</v>
      </c>
    </row>
    <row r="82" spans="1:4" x14ac:dyDescent="0.3">
      <c r="A82" s="2">
        <v>79</v>
      </c>
      <c r="B82" s="17" t="s">
        <v>100</v>
      </c>
      <c r="C82" s="3" t="s">
        <v>595</v>
      </c>
      <c r="D82" s="2" t="s">
        <v>378</v>
      </c>
    </row>
    <row r="83" spans="1:4" x14ac:dyDescent="0.3">
      <c r="A83" s="2">
        <v>80</v>
      </c>
      <c r="B83" s="17" t="s">
        <v>36</v>
      </c>
      <c r="C83" s="3" t="s">
        <v>595</v>
      </c>
      <c r="D83" s="2" t="s">
        <v>379</v>
      </c>
    </row>
    <row r="84" spans="1:4" x14ac:dyDescent="0.3">
      <c r="A84" s="2">
        <v>81</v>
      </c>
      <c r="B84" s="17" t="s">
        <v>37</v>
      </c>
      <c r="C84" s="3" t="s">
        <v>595</v>
      </c>
      <c r="D84" s="2" t="s">
        <v>380</v>
      </c>
    </row>
    <row r="85" spans="1:4" s="9" customFormat="1" x14ac:dyDescent="0.3">
      <c r="A85" s="2">
        <v>82</v>
      </c>
      <c r="B85" s="17" t="s">
        <v>80</v>
      </c>
      <c r="C85" s="3" t="s">
        <v>595</v>
      </c>
      <c r="D85" s="2" t="s">
        <v>381</v>
      </c>
    </row>
    <row r="86" spans="1:4" x14ac:dyDescent="0.3">
      <c r="A86" s="2">
        <v>83</v>
      </c>
      <c r="B86" s="17" t="s">
        <v>38</v>
      </c>
      <c r="C86" s="3" t="s">
        <v>595</v>
      </c>
      <c r="D86" s="2" t="s">
        <v>382</v>
      </c>
    </row>
    <row r="87" spans="1:4" x14ac:dyDescent="0.3">
      <c r="A87" s="2">
        <v>84</v>
      </c>
      <c r="B87" s="17" t="s">
        <v>102</v>
      </c>
      <c r="C87" s="3" t="s">
        <v>595</v>
      </c>
      <c r="D87" s="2" t="s">
        <v>383</v>
      </c>
    </row>
    <row r="88" spans="1:4" x14ac:dyDescent="0.3">
      <c r="A88" s="2">
        <v>85</v>
      </c>
      <c r="B88" s="17" t="s">
        <v>87</v>
      </c>
      <c r="C88" s="3" t="s">
        <v>595</v>
      </c>
      <c r="D88" s="2" t="s">
        <v>384</v>
      </c>
    </row>
    <row r="89" spans="1:4" x14ac:dyDescent="0.3">
      <c r="A89" s="2">
        <v>86</v>
      </c>
      <c r="B89" s="17" t="s">
        <v>39</v>
      </c>
      <c r="C89" s="3" t="s">
        <v>595</v>
      </c>
      <c r="D89" s="2" t="s">
        <v>385</v>
      </c>
    </row>
    <row r="90" spans="1:4" x14ac:dyDescent="0.3">
      <c r="A90" s="2">
        <v>87</v>
      </c>
      <c r="B90" s="17" t="s">
        <v>55</v>
      </c>
      <c r="C90" s="3" t="s">
        <v>595</v>
      </c>
      <c r="D90" s="2" t="s">
        <v>386</v>
      </c>
    </row>
    <row r="91" spans="1:4" x14ac:dyDescent="0.3">
      <c r="A91" s="2">
        <v>88</v>
      </c>
      <c r="B91" s="21" t="s">
        <v>62</v>
      </c>
      <c r="C91" s="3" t="s">
        <v>595</v>
      </c>
      <c r="D91" s="2" t="s">
        <v>387</v>
      </c>
    </row>
    <row r="92" spans="1:4" x14ac:dyDescent="0.3">
      <c r="A92" s="2">
        <v>89</v>
      </c>
      <c r="B92" s="17" t="s">
        <v>60</v>
      </c>
      <c r="C92" s="3" t="s">
        <v>595</v>
      </c>
      <c r="D92" s="2" t="s">
        <v>388</v>
      </c>
    </row>
    <row r="93" spans="1:4" x14ac:dyDescent="0.3">
      <c r="A93" s="2">
        <v>90</v>
      </c>
      <c r="B93" s="17" t="s">
        <v>40</v>
      </c>
      <c r="C93" s="3" t="s">
        <v>595</v>
      </c>
      <c r="D93" s="2" t="s">
        <v>389</v>
      </c>
    </row>
    <row r="94" spans="1:4" x14ac:dyDescent="0.3">
      <c r="A94" s="2">
        <v>91</v>
      </c>
      <c r="B94" s="17" t="s">
        <v>101</v>
      </c>
      <c r="C94" s="3" t="s">
        <v>595</v>
      </c>
      <c r="D94" s="2" t="s">
        <v>390</v>
      </c>
    </row>
    <row r="95" spans="1:4" x14ac:dyDescent="0.3">
      <c r="A95" s="2">
        <v>92</v>
      </c>
      <c r="B95" s="17" t="s">
        <v>28</v>
      </c>
      <c r="C95" s="3" t="s">
        <v>595</v>
      </c>
      <c r="D95" s="2" t="s">
        <v>391</v>
      </c>
    </row>
    <row r="96" spans="1:4" x14ac:dyDescent="0.3">
      <c r="A96" s="2">
        <v>93</v>
      </c>
      <c r="B96" s="17" t="s">
        <v>63</v>
      </c>
      <c r="C96" s="3" t="s">
        <v>595</v>
      </c>
      <c r="D96" s="2" t="s">
        <v>392</v>
      </c>
    </row>
    <row r="97" spans="1:4" x14ac:dyDescent="0.3">
      <c r="A97" s="2">
        <v>94</v>
      </c>
      <c r="B97" s="17" t="s">
        <v>105</v>
      </c>
      <c r="C97" s="3" t="s">
        <v>595</v>
      </c>
      <c r="D97" s="2" t="s">
        <v>393</v>
      </c>
    </row>
    <row r="98" spans="1:4" x14ac:dyDescent="0.3">
      <c r="A98" s="2">
        <v>95</v>
      </c>
      <c r="B98" s="17" t="s">
        <v>41</v>
      </c>
      <c r="C98" s="3" t="s">
        <v>595</v>
      </c>
      <c r="D98" s="2" t="s">
        <v>394</v>
      </c>
    </row>
    <row r="99" spans="1:4" x14ac:dyDescent="0.3">
      <c r="A99" s="2">
        <v>96</v>
      </c>
      <c r="B99" s="17" t="s">
        <v>78</v>
      </c>
      <c r="C99" s="3" t="s">
        <v>595</v>
      </c>
      <c r="D99" s="2" t="s">
        <v>395</v>
      </c>
    </row>
    <row r="100" spans="1:4" x14ac:dyDescent="0.3">
      <c r="A100" s="2">
        <v>97</v>
      </c>
      <c r="B100" s="17" t="s">
        <v>95</v>
      </c>
      <c r="C100" s="3" t="s">
        <v>595</v>
      </c>
      <c r="D100" s="2" t="s">
        <v>396</v>
      </c>
    </row>
    <row r="101" spans="1:4" x14ac:dyDescent="0.3">
      <c r="A101" s="2">
        <v>98</v>
      </c>
      <c r="B101" s="17" t="s">
        <v>42</v>
      </c>
      <c r="C101" s="3" t="s">
        <v>595</v>
      </c>
      <c r="D101" s="2" t="s">
        <v>397</v>
      </c>
    </row>
    <row r="102" spans="1:4" x14ac:dyDescent="0.3">
      <c r="A102" s="2">
        <v>99</v>
      </c>
      <c r="B102" s="17" t="s">
        <v>64</v>
      </c>
      <c r="C102" s="3" t="s">
        <v>595</v>
      </c>
      <c r="D102" s="2" t="s">
        <v>398</v>
      </c>
    </row>
    <row r="103" spans="1:4" x14ac:dyDescent="0.3">
      <c r="A103" s="2">
        <v>100</v>
      </c>
      <c r="B103" s="17" t="s">
        <v>49</v>
      </c>
      <c r="C103" s="3" t="s">
        <v>595</v>
      </c>
      <c r="D103" s="2" t="s">
        <v>399</v>
      </c>
    </row>
    <row r="104" spans="1:4" x14ac:dyDescent="0.3">
      <c r="A104" s="2">
        <v>101</v>
      </c>
      <c r="B104" s="17" t="s">
        <v>81</v>
      </c>
      <c r="C104" s="3" t="s">
        <v>595</v>
      </c>
      <c r="D104" s="2" t="s">
        <v>400</v>
      </c>
    </row>
    <row r="105" spans="1:4" x14ac:dyDescent="0.3">
      <c r="A105" s="2">
        <v>102</v>
      </c>
      <c r="B105" s="17" t="s">
        <v>43</v>
      </c>
      <c r="C105" s="3" t="s">
        <v>595</v>
      </c>
      <c r="D105" s="2" t="s">
        <v>401</v>
      </c>
    </row>
    <row r="106" spans="1:4" x14ac:dyDescent="0.3">
      <c r="A106" s="2">
        <v>103</v>
      </c>
      <c r="B106" s="17" t="s">
        <v>44</v>
      </c>
      <c r="C106" s="3" t="s">
        <v>595</v>
      </c>
      <c r="D106" s="2" t="s">
        <v>402</v>
      </c>
    </row>
    <row r="107" spans="1:4" ht="31.2" x14ac:dyDescent="0.3">
      <c r="A107" s="2">
        <v>104</v>
      </c>
      <c r="B107" s="17" t="s">
        <v>97</v>
      </c>
      <c r="C107" s="3" t="s">
        <v>595</v>
      </c>
      <c r="D107" s="2" t="s">
        <v>403</v>
      </c>
    </row>
    <row r="108" spans="1:4" x14ac:dyDescent="0.3">
      <c r="A108" s="2">
        <v>105</v>
      </c>
      <c r="B108" s="17" t="s">
        <v>104</v>
      </c>
      <c r="C108" s="3" t="s">
        <v>595</v>
      </c>
      <c r="D108" s="2" t="s">
        <v>404</v>
      </c>
    </row>
    <row r="109" spans="1:4" x14ac:dyDescent="0.3">
      <c r="A109" s="2">
        <v>106</v>
      </c>
      <c r="B109" s="17" t="s">
        <v>45</v>
      </c>
      <c r="C109" s="3" t="s">
        <v>595</v>
      </c>
      <c r="D109" s="2" t="s">
        <v>405</v>
      </c>
    </row>
    <row r="110" spans="1:4" x14ac:dyDescent="0.3">
      <c r="A110" s="2">
        <v>107</v>
      </c>
      <c r="B110" s="17" t="s">
        <v>46</v>
      </c>
      <c r="C110" s="3" t="s">
        <v>595</v>
      </c>
      <c r="D110" s="2" t="s">
        <v>406</v>
      </c>
    </row>
    <row r="111" spans="1:4" x14ac:dyDescent="0.3">
      <c r="A111" s="2">
        <v>108</v>
      </c>
      <c r="B111" s="17" t="s">
        <v>47</v>
      </c>
      <c r="C111" s="3" t="s">
        <v>595</v>
      </c>
      <c r="D111" s="2" t="s">
        <v>407</v>
      </c>
    </row>
    <row r="112" spans="1:4" ht="31.2" x14ac:dyDescent="0.3">
      <c r="A112" s="2">
        <v>109</v>
      </c>
      <c r="B112" s="17" t="s">
        <v>48</v>
      </c>
      <c r="C112" s="3" t="s">
        <v>595</v>
      </c>
      <c r="D112" s="2" t="s">
        <v>408</v>
      </c>
    </row>
    <row r="113" spans="1:4" x14ac:dyDescent="0.3">
      <c r="A113" s="2">
        <v>110</v>
      </c>
      <c r="B113" s="17" t="s">
        <v>50</v>
      </c>
      <c r="C113" s="3" t="s">
        <v>595</v>
      </c>
      <c r="D113" s="2" t="s">
        <v>409</v>
      </c>
    </row>
    <row r="114" spans="1:4" x14ac:dyDescent="0.3">
      <c r="A114" s="2">
        <v>111</v>
      </c>
      <c r="B114" s="22" t="s">
        <v>106</v>
      </c>
      <c r="C114" s="3" t="s">
        <v>595</v>
      </c>
      <c r="D114" s="2" t="s">
        <v>410</v>
      </c>
    </row>
    <row r="115" spans="1:4" x14ac:dyDescent="0.3">
      <c r="A115" s="2">
        <v>112</v>
      </c>
      <c r="B115" s="22" t="s">
        <v>107</v>
      </c>
      <c r="C115" s="3" t="s">
        <v>595</v>
      </c>
      <c r="D115" s="2" t="s">
        <v>411</v>
      </c>
    </row>
    <row r="116" spans="1:4" x14ac:dyDescent="0.3">
      <c r="A116" s="2">
        <v>113</v>
      </c>
      <c r="B116" s="22" t="s">
        <v>108</v>
      </c>
      <c r="C116" s="3" t="s">
        <v>595</v>
      </c>
      <c r="D116" s="2" t="s">
        <v>412</v>
      </c>
    </row>
    <row r="117" spans="1:4" x14ac:dyDescent="0.3">
      <c r="A117" s="2">
        <v>114</v>
      </c>
      <c r="B117" s="22" t="s">
        <v>109</v>
      </c>
      <c r="C117" s="3" t="s">
        <v>595</v>
      </c>
      <c r="D117" s="2" t="s">
        <v>413</v>
      </c>
    </row>
    <row r="118" spans="1:4" x14ac:dyDescent="0.3">
      <c r="A118" s="2">
        <v>115</v>
      </c>
      <c r="B118" s="22" t="s">
        <v>110</v>
      </c>
      <c r="C118" s="3" t="s">
        <v>595</v>
      </c>
      <c r="D118" s="2" t="s">
        <v>414</v>
      </c>
    </row>
    <row r="119" spans="1:4" x14ac:dyDescent="0.3">
      <c r="A119" s="2">
        <v>116</v>
      </c>
      <c r="B119" s="22" t="s">
        <v>111</v>
      </c>
      <c r="C119" s="3" t="s">
        <v>595</v>
      </c>
      <c r="D119" s="2" t="s">
        <v>415</v>
      </c>
    </row>
    <row r="120" spans="1:4" x14ac:dyDescent="0.3">
      <c r="A120" s="2">
        <v>117</v>
      </c>
      <c r="B120" s="22" t="s">
        <v>112</v>
      </c>
      <c r="C120" s="3" t="s">
        <v>595</v>
      </c>
      <c r="D120" s="2" t="s">
        <v>416</v>
      </c>
    </row>
    <row r="121" spans="1:4" x14ac:dyDescent="0.3">
      <c r="A121" s="2">
        <v>118</v>
      </c>
      <c r="B121" s="22" t="s">
        <v>113</v>
      </c>
      <c r="C121" s="3" t="s">
        <v>595</v>
      </c>
      <c r="D121" s="2" t="s">
        <v>417</v>
      </c>
    </row>
    <row r="122" spans="1:4" x14ac:dyDescent="0.3">
      <c r="A122" s="2">
        <v>119</v>
      </c>
      <c r="B122" s="22" t="s">
        <v>114</v>
      </c>
      <c r="C122" s="3" t="s">
        <v>595</v>
      </c>
      <c r="D122" s="2" t="s">
        <v>418</v>
      </c>
    </row>
    <row r="123" spans="1:4" x14ac:dyDescent="0.3">
      <c r="A123" s="2">
        <v>120</v>
      </c>
      <c r="B123" s="22" t="s">
        <v>115</v>
      </c>
      <c r="C123" s="3" t="s">
        <v>595</v>
      </c>
      <c r="D123" s="2" t="s">
        <v>419</v>
      </c>
    </row>
    <row r="124" spans="1:4" x14ac:dyDescent="0.3">
      <c r="A124" s="2">
        <v>121</v>
      </c>
      <c r="B124" s="22" t="s">
        <v>116</v>
      </c>
      <c r="C124" s="3" t="s">
        <v>595</v>
      </c>
      <c r="D124" s="2" t="s">
        <v>420</v>
      </c>
    </row>
    <row r="125" spans="1:4" x14ac:dyDescent="0.3">
      <c r="A125" s="2">
        <v>122</v>
      </c>
      <c r="B125" s="22" t="s">
        <v>117</v>
      </c>
      <c r="C125" s="3" t="s">
        <v>595</v>
      </c>
      <c r="D125" s="2" t="s">
        <v>421</v>
      </c>
    </row>
    <row r="126" spans="1:4" x14ac:dyDescent="0.3">
      <c r="A126" s="2">
        <v>123</v>
      </c>
      <c r="B126" s="22" t="s">
        <v>118</v>
      </c>
      <c r="C126" s="3" t="s">
        <v>595</v>
      </c>
      <c r="D126" s="2" t="s">
        <v>422</v>
      </c>
    </row>
    <row r="127" spans="1:4" x14ac:dyDescent="0.3">
      <c r="A127" s="2">
        <v>124</v>
      </c>
      <c r="B127" s="23" t="s">
        <v>119</v>
      </c>
      <c r="C127" s="3" t="s">
        <v>595</v>
      </c>
      <c r="D127" s="2" t="s">
        <v>423</v>
      </c>
    </row>
    <row r="128" spans="1:4" x14ac:dyDescent="0.3">
      <c r="A128" s="2">
        <v>125</v>
      </c>
      <c r="B128" s="22" t="s">
        <v>120</v>
      </c>
      <c r="C128" s="3" t="s">
        <v>595</v>
      </c>
      <c r="D128" s="2" t="s">
        <v>424</v>
      </c>
    </row>
    <row r="129" spans="1:4" x14ac:dyDescent="0.3">
      <c r="A129" s="2">
        <v>126</v>
      </c>
      <c r="B129" s="21" t="s">
        <v>121</v>
      </c>
      <c r="C129" s="3" t="s">
        <v>595</v>
      </c>
      <c r="D129" s="2" t="s">
        <v>425</v>
      </c>
    </row>
    <row r="130" spans="1:4" x14ac:dyDescent="0.3">
      <c r="A130" s="2">
        <v>127</v>
      </c>
      <c r="B130" s="22" t="s">
        <v>122</v>
      </c>
      <c r="C130" s="3" t="s">
        <v>595</v>
      </c>
      <c r="D130" s="2" t="s">
        <v>426</v>
      </c>
    </row>
    <row r="131" spans="1:4" x14ac:dyDescent="0.3">
      <c r="A131" s="2">
        <v>128</v>
      </c>
      <c r="B131" s="22" t="s">
        <v>123</v>
      </c>
      <c r="C131" s="3" t="s">
        <v>595</v>
      </c>
      <c r="D131" s="2" t="s">
        <v>427</v>
      </c>
    </row>
    <row r="132" spans="1:4" x14ac:dyDescent="0.3">
      <c r="A132" s="2">
        <v>129</v>
      </c>
      <c r="B132" s="22" t="s">
        <v>124</v>
      </c>
      <c r="C132" s="3" t="s">
        <v>595</v>
      </c>
      <c r="D132" s="2" t="s">
        <v>428</v>
      </c>
    </row>
    <row r="133" spans="1:4" x14ac:dyDescent="0.3">
      <c r="A133" s="2">
        <v>130</v>
      </c>
      <c r="B133" s="22" t="s">
        <v>125</v>
      </c>
      <c r="C133" s="3" t="s">
        <v>595</v>
      </c>
      <c r="D133" s="2" t="s">
        <v>429</v>
      </c>
    </row>
    <row r="134" spans="1:4" x14ac:dyDescent="0.3">
      <c r="A134" s="2">
        <v>131</v>
      </c>
      <c r="B134" s="21" t="s">
        <v>126</v>
      </c>
      <c r="C134" s="3" t="s">
        <v>595</v>
      </c>
      <c r="D134" s="2" t="s">
        <v>430</v>
      </c>
    </row>
    <row r="135" spans="1:4" x14ac:dyDescent="0.3">
      <c r="A135" s="2">
        <v>132</v>
      </c>
      <c r="B135" s="22" t="s">
        <v>127</v>
      </c>
      <c r="C135" s="3" t="s">
        <v>595</v>
      </c>
      <c r="D135" s="2" t="s">
        <v>431</v>
      </c>
    </row>
    <row r="136" spans="1:4" x14ac:dyDescent="0.3">
      <c r="A136" s="2">
        <v>133</v>
      </c>
      <c r="B136" s="22" t="s">
        <v>128</v>
      </c>
      <c r="C136" s="3" t="s">
        <v>595</v>
      </c>
      <c r="D136" s="2" t="s">
        <v>432</v>
      </c>
    </row>
    <row r="137" spans="1:4" x14ac:dyDescent="0.3">
      <c r="A137" s="2">
        <v>134</v>
      </c>
      <c r="B137" s="22" t="s">
        <v>129</v>
      </c>
      <c r="C137" s="3" t="s">
        <v>595</v>
      </c>
      <c r="D137" s="2" t="s">
        <v>433</v>
      </c>
    </row>
    <row r="138" spans="1:4" x14ac:dyDescent="0.3">
      <c r="A138" s="2">
        <v>135</v>
      </c>
      <c r="B138" s="22" t="s">
        <v>130</v>
      </c>
      <c r="C138" s="3" t="s">
        <v>595</v>
      </c>
      <c r="D138" s="2" t="s">
        <v>434</v>
      </c>
    </row>
    <row r="139" spans="1:4" x14ac:dyDescent="0.3">
      <c r="A139" s="2">
        <v>136</v>
      </c>
      <c r="B139" s="22" t="s">
        <v>131</v>
      </c>
      <c r="C139" s="3" t="s">
        <v>595</v>
      </c>
      <c r="D139" s="2" t="s">
        <v>435</v>
      </c>
    </row>
    <row r="140" spans="1:4" x14ac:dyDescent="0.3">
      <c r="A140" s="2">
        <v>137</v>
      </c>
      <c r="B140" s="22" t="s">
        <v>132</v>
      </c>
      <c r="C140" s="3" t="s">
        <v>595</v>
      </c>
      <c r="D140" s="2" t="s">
        <v>436</v>
      </c>
    </row>
    <row r="141" spans="1:4" x14ac:dyDescent="0.3">
      <c r="A141" s="2">
        <v>138</v>
      </c>
      <c r="B141" s="22" t="s">
        <v>133</v>
      </c>
      <c r="C141" s="3" t="s">
        <v>595</v>
      </c>
      <c r="D141" s="2" t="s">
        <v>437</v>
      </c>
    </row>
    <row r="142" spans="1:4" x14ac:dyDescent="0.3">
      <c r="A142" s="2">
        <v>139</v>
      </c>
      <c r="B142" s="22" t="s">
        <v>134</v>
      </c>
      <c r="C142" s="3" t="s">
        <v>595</v>
      </c>
      <c r="D142" s="2" t="s">
        <v>438</v>
      </c>
    </row>
    <row r="143" spans="1:4" x14ac:dyDescent="0.3">
      <c r="A143" s="2">
        <v>140</v>
      </c>
      <c r="B143" s="22" t="s">
        <v>135</v>
      </c>
      <c r="C143" s="3" t="s">
        <v>595</v>
      </c>
      <c r="D143" s="2" t="s">
        <v>439</v>
      </c>
    </row>
    <row r="144" spans="1:4" x14ac:dyDescent="0.3">
      <c r="A144" s="2">
        <v>141</v>
      </c>
      <c r="B144" s="22" t="s">
        <v>286</v>
      </c>
      <c r="C144" s="3" t="s">
        <v>595</v>
      </c>
      <c r="D144" s="2" t="s">
        <v>440</v>
      </c>
    </row>
    <row r="145" spans="1:4" x14ac:dyDescent="0.3">
      <c r="A145" s="2">
        <v>142</v>
      </c>
      <c r="B145" s="22" t="s">
        <v>136</v>
      </c>
      <c r="C145" s="3" t="s">
        <v>595</v>
      </c>
      <c r="D145" s="2" t="s">
        <v>441</v>
      </c>
    </row>
    <row r="146" spans="1:4" x14ac:dyDescent="0.3">
      <c r="A146" s="2">
        <v>143</v>
      </c>
      <c r="B146" s="22" t="s">
        <v>137</v>
      </c>
      <c r="C146" s="3" t="s">
        <v>595</v>
      </c>
      <c r="D146" s="2" t="s">
        <v>442</v>
      </c>
    </row>
    <row r="147" spans="1:4" x14ac:dyDescent="0.3">
      <c r="A147" s="2">
        <v>144</v>
      </c>
      <c r="B147" s="22" t="s">
        <v>138</v>
      </c>
      <c r="C147" s="3" t="s">
        <v>595</v>
      </c>
      <c r="D147" s="2" t="s">
        <v>443</v>
      </c>
    </row>
    <row r="148" spans="1:4" x14ac:dyDescent="0.3">
      <c r="A148" s="2">
        <v>145</v>
      </c>
      <c r="B148" s="22" t="s">
        <v>139</v>
      </c>
      <c r="C148" s="3" t="s">
        <v>595</v>
      </c>
      <c r="D148" s="2" t="s">
        <v>444</v>
      </c>
    </row>
    <row r="149" spans="1:4" x14ac:dyDescent="0.3">
      <c r="A149" s="2">
        <v>146</v>
      </c>
      <c r="B149" s="24" t="s">
        <v>140</v>
      </c>
      <c r="C149" s="3" t="s">
        <v>595</v>
      </c>
      <c r="D149" s="2" t="s">
        <v>445</v>
      </c>
    </row>
    <row r="150" spans="1:4" x14ac:dyDescent="0.3">
      <c r="A150" s="2">
        <v>147</v>
      </c>
      <c r="B150" s="22" t="s">
        <v>141</v>
      </c>
      <c r="C150" s="3" t="s">
        <v>595</v>
      </c>
      <c r="D150" s="2" t="s">
        <v>446</v>
      </c>
    </row>
    <row r="151" spans="1:4" x14ac:dyDescent="0.3">
      <c r="A151" s="2">
        <v>148</v>
      </c>
      <c r="B151" s="21" t="s">
        <v>142</v>
      </c>
      <c r="C151" s="3" t="s">
        <v>595</v>
      </c>
      <c r="D151" s="2" t="s">
        <v>447</v>
      </c>
    </row>
    <row r="152" spans="1:4" x14ac:dyDescent="0.3">
      <c r="A152" s="2">
        <v>149</v>
      </c>
      <c r="B152" s="21" t="s">
        <v>143</v>
      </c>
      <c r="C152" s="3" t="s">
        <v>595</v>
      </c>
      <c r="D152" s="2" t="s">
        <v>448</v>
      </c>
    </row>
    <row r="153" spans="1:4" x14ac:dyDescent="0.3">
      <c r="A153" s="2">
        <v>150</v>
      </c>
      <c r="B153" s="21" t="s">
        <v>144</v>
      </c>
      <c r="C153" s="3" t="s">
        <v>595</v>
      </c>
      <c r="D153" s="2" t="s">
        <v>449</v>
      </c>
    </row>
    <row r="154" spans="1:4" x14ac:dyDescent="0.3">
      <c r="A154" s="2">
        <v>151</v>
      </c>
      <c r="B154" s="21" t="s">
        <v>145</v>
      </c>
      <c r="C154" s="3" t="s">
        <v>595</v>
      </c>
      <c r="D154" s="2" t="s">
        <v>450</v>
      </c>
    </row>
    <row r="155" spans="1:4" x14ac:dyDescent="0.3">
      <c r="A155" s="2">
        <v>152</v>
      </c>
      <c r="B155" s="21" t="s">
        <v>146</v>
      </c>
      <c r="C155" s="3" t="s">
        <v>595</v>
      </c>
      <c r="D155" s="2" t="s">
        <v>451</v>
      </c>
    </row>
    <row r="156" spans="1:4" x14ac:dyDescent="0.3">
      <c r="A156" s="2">
        <v>153</v>
      </c>
      <c r="B156" s="21" t="s">
        <v>147</v>
      </c>
      <c r="C156" s="3" t="s">
        <v>595</v>
      </c>
      <c r="D156" s="2" t="s">
        <v>452</v>
      </c>
    </row>
    <row r="157" spans="1:4" x14ac:dyDescent="0.3">
      <c r="A157" s="2">
        <v>154</v>
      </c>
      <c r="B157" s="25" t="s">
        <v>148</v>
      </c>
      <c r="C157" s="3" t="s">
        <v>595</v>
      </c>
      <c r="D157" s="2" t="s">
        <v>453</v>
      </c>
    </row>
    <row r="158" spans="1:4" x14ac:dyDescent="0.3">
      <c r="A158" s="2">
        <v>155</v>
      </c>
      <c r="B158" s="25" t="s">
        <v>149</v>
      </c>
      <c r="C158" s="3" t="s">
        <v>595</v>
      </c>
      <c r="D158" s="2" t="s">
        <v>454</v>
      </c>
    </row>
    <row r="159" spans="1:4" x14ac:dyDescent="0.3">
      <c r="A159" s="2">
        <v>156</v>
      </c>
      <c r="B159" s="25" t="s">
        <v>150</v>
      </c>
      <c r="C159" s="3" t="s">
        <v>595</v>
      </c>
      <c r="D159" s="2" t="s">
        <v>455</v>
      </c>
    </row>
    <row r="160" spans="1:4" x14ac:dyDescent="0.3">
      <c r="A160" s="2">
        <v>157</v>
      </c>
      <c r="B160" s="21" t="s">
        <v>287</v>
      </c>
      <c r="C160" s="3" t="s">
        <v>595</v>
      </c>
      <c r="D160" s="2" t="s">
        <v>456</v>
      </c>
    </row>
    <row r="161" spans="1:4" x14ac:dyDescent="0.3">
      <c r="A161" s="2">
        <v>158</v>
      </c>
      <c r="B161" s="21" t="s">
        <v>151</v>
      </c>
      <c r="C161" s="3" t="s">
        <v>595</v>
      </c>
      <c r="D161" s="2" t="s">
        <v>457</v>
      </c>
    </row>
    <row r="162" spans="1:4" x14ac:dyDescent="0.3">
      <c r="A162" s="2">
        <v>159</v>
      </c>
      <c r="B162" s="21" t="s">
        <v>152</v>
      </c>
      <c r="C162" s="3" t="s">
        <v>595</v>
      </c>
      <c r="D162" s="2" t="s">
        <v>458</v>
      </c>
    </row>
    <row r="163" spans="1:4" x14ac:dyDescent="0.3">
      <c r="A163" s="2">
        <v>160</v>
      </c>
      <c r="B163" s="21" t="s">
        <v>153</v>
      </c>
      <c r="C163" s="3" t="s">
        <v>595</v>
      </c>
      <c r="D163" s="2" t="s">
        <v>459</v>
      </c>
    </row>
    <row r="164" spans="1:4" x14ac:dyDescent="0.3">
      <c r="A164" s="2">
        <v>161</v>
      </c>
      <c r="B164" s="21" t="s">
        <v>276</v>
      </c>
      <c r="C164" s="3" t="s">
        <v>595</v>
      </c>
      <c r="D164" s="2" t="s">
        <v>460</v>
      </c>
    </row>
    <row r="165" spans="1:4" x14ac:dyDescent="0.3">
      <c r="A165" s="2">
        <v>162</v>
      </c>
      <c r="B165" s="21" t="s">
        <v>277</v>
      </c>
      <c r="C165" s="3" t="s">
        <v>595</v>
      </c>
      <c r="D165" s="2" t="s">
        <v>461</v>
      </c>
    </row>
    <row r="166" spans="1:4" x14ac:dyDescent="0.3">
      <c r="A166" s="2">
        <v>163</v>
      </c>
      <c r="B166" s="21" t="s">
        <v>278</v>
      </c>
      <c r="C166" s="3" t="s">
        <v>595</v>
      </c>
      <c r="D166" s="2" t="s">
        <v>462</v>
      </c>
    </row>
    <row r="167" spans="1:4" x14ac:dyDescent="0.3">
      <c r="A167" s="2">
        <v>164</v>
      </c>
      <c r="B167" s="21" t="s">
        <v>279</v>
      </c>
      <c r="C167" s="3" t="s">
        <v>595</v>
      </c>
      <c r="D167" s="2" t="s">
        <v>463</v>
      </c>
    </row>
    <row r="168" spans="1:4" x14ac:dyDescent="0.3">
      <c r="A168" s="2">
        <v>165</v>
      </c>
      <c r="B168" s="21" t="s">
        <v>154</v>
      </c>
      <c r="C168" s="3" t="s">
        <v>595</v>
      </c>
      <c r="D168" s="4" t="s">
        <v>464</v>
      </c>
    </row>
    <row r="169" spans="1:4" x14ac:dyDescent="0.3">
      <c r="A169" s="2">
        <v>166</v>
      </c>
      <c r="B169" s="21" t="s">
        <v>297</v>
      </c>
      <c r="C169" s="3" t="s">
        <v>595</v>
      </c>
      <c r="D169" s="4" t="s">
        <v>464</v>
      </c>
    </row>
    <row r="170" spans="1:4" x14ac:dyDescent="0.3">
      <c r="A170" s="2">
        <v>167</v>
      </c>
      <c r="B170" s="26" t="s">
        <v>155</v>
      </c>
      <c r="C170" s="3" t="s">
        <v>595</v>
      </c>
      <c r="D170" s="2" t="s">
        <v>465</v>
      </c>
    </row>
    <row r="171" spans="1:4" x14ac:dyDescent="0.3">
      <c r="A171" s="2">
        <v>168</v>
      </c>
      <c r="B171" s="27" t="s">
        <v>156</v>
      </c>
      <c r="C171" s="3" t="s">
        <v>595</v>
      </c>
      <c r="D171" s="2" t="s">
        <v>466</v>
      </c>
    </row>
    <row r="172" spans="1:4" x14ac:dyDescent="0.3">
      <c r="A172" s="2">
        <v>169</v>
      </c>
      <c r="B172" s="28" t="s">
        <v>157</v>
      </c>
      <c r="C172" s="3" t="s">
        <v>595</v>
      </c>
      <c r="D172" s="2" t="s">
        <v>467</v>
      </c>
    </row>
    <row r="173" spans="1:4" x14ac:dyDescent="0.3">
      <c r="A173" s="2">
        <v>170</v>
      </c>
      <c r="B173" s="26" t="s">
        <v>158</v>
      </c>
      <c r="C173" s="3" t="s">
        <v>595</v>
      </c>
      <c r="D173" s="2" t="s">
        <v>468</v>
      </c>
    </row>
    <row r="174" spans="1:4" x14ac:dyDescent="0.3">
      <c r="A174" s="2">
        <v>171</v>
      </c>
      <c r="B174" s="27" t="s">
        <v>159</v>
      </c>
      <c r="C174" s="3" t="s">
        <v>595</v>
      </c>
      <c r="D174" s="2" t="s">
        <v>469</v>
      </c>
    </row>
    <row r="175" spans="1:4" x14ac:dyDescent="0.3">
      <c r="A175" s="2">
        <v>172</v>
      </c>
      <c r="B175" s="28" t="s">
        <v>160</v>
      </c>
      <c r="C175" s="3" t="s">
        <v>595</v>
      </c>
      <c r="D175" s="2" t="s">
        <v>470</v>
      </c>
    </row>
    <row r="176" spans="1:4" x14ac:dyDescent="0.3">
      <c r="A176" s="2">
        <v>173</v>
      </c>
      <c r="B176" s="27" t="s">
        <v>161</v>
      </c>
      <c r="C176" s="3" t="s">
        <v>595</v>
      </c>
      <c r="D176" s="2" t="s">
        <v>471</v>
      </c>
    </row>
    <row r="177" spans="1:4" x14ac:dyDescent="0.3">
      <c r="A177" s="2">
        <v>174</v>
      </c>
      <c r="B177" s="26" t="s">
        <v>162</v>
      </c>
      <c r="C177" s="3" t="s">
        <v>595</v>
      </c>
      <c r="D177" s="2" t="s">
        <v>472</v>
      </c>
    </row>
    <row r="178" spans="1:4" x14ac:dyDescent="0.3">
      <c r="A178" s="2">
        <v>175</v>
      </c>
      <c r="B178" s="29" t="s">
        <v>296</v>
      </c>
      <c r="C178" s="3" t="s">
        <v>595</v>
      </c>
      <c r="D178" s="2" t="s">
        <v>473</v>
      </c>
    </row>
    <row r="179" spans="1:4" x14ac:dyDescent="0.3">
      <c r="A179" s="2">
        <v>176</v>
      </c>
      <c r="B179" s="26" t="s">
        <v>163</v>
      </c>
      <c r="C179" s="3" t="s">
        <v>595</v>
      </c>
      <c r="D179" s="2" t="s">
        <v>474</v>
      </c>
    </row>
    <row r="180" spans="1:4" x14ac:dyDescent="0.3">
      <c r="A180" s="2">
        <v>177</v>
      </c>
      <c r="B180" s="25" t="s">
        <v>164</v>
      </c>
      <c r="C180" s="3" t="s">
        <v>595</v>
      </c>
      <c r="D180" s="2" t="s">
        <v>475</v>
      </c>
    </row>
    <row r="181" spans="1:4" x14ac:dyDescent="0.3">
      <c r="A181" s="2">
        <v>178</v>
      </c>
      <c r="B181" s="27" t="s">
        <v>165</v>
      </c>
      <c r="C181" s="3" t="s">
        <v>595</v>
      </c>
      <c r="D181" s="2" t="s">
        <v>476</v>
      </c>
    </row>
    <row r="182" spans="1:4" x14ac:dyDescent="0.3">
      <c r="A182" s="2">
        <v>179</v>
      </c>
      <c r="B182" s="27" t="s">
        <v>166</v>
      </c>
      <c r="C182" s="3" t="s">
        <v>595</v>
      </c>
      <c r="D182" s="2" t="s">
        <v>477</v>
      </c>
    </row>
    <row r="183" spans="1:4" x14ac:dyDescent="0.3">
      <c r="A183" s="2">
        <v>180</v>
      </c>
      <c r="B183" s="26" t="s">
        <v>167</v>
      </c>
      <c r="C183" s="3" t="s">
        <v>595</v>
      </c>
      <c r="D183" s="2" t="s">
        <v>478</v>
      </c>
    </row>
    <row r="184" spans="1:4" x14ac:dyDescent="0.3">
      <c r="A184" s="2">
        <v>181</v>
      </c>
      <c r="B184" s="26" t="s">
        <v>168</v>
      </c>
      <c r="C184" s="3" t="s">
        <v>595</v>
      </c>
      <c r="D184" s="2" t="s">
        <v>479</v>
      </c>
    </row>
    <row r="185" spans="1:4" x14ac:dyDescent="0.3">
      <c r="A185" s="2">
        <v>182</v>
      </c>
      <c r="B185" s="26" t="s">
        <v>169</v>
      </c>
      <c r="C185" s="3" t="s">
        <v>595</v>
      </c>
      <c r="D185" s="2" t="s">
        <v>480</v>
      </c>
    </row>
    <row r="186" spans="1:4" x14ac:dyDescent="0.3">
      <c r="A186" s="2">
        <v>183</v>
      </c>
      <c r="B186" s="26" t="s">
        <v>170</v>
      </c>
      <c r="C186" s="3" t="s">
        <v>595</v>
      </c>
      <c r="D186" s="2" t="s">
        <v>481</v>
      </c>
    </row>
    <row r="187" spans="1:4" x14ac:dyDescent="0.3">
      <c r="A187" s="2">
        <v>184</v>
      </c>
      <c r="B187" s="26" t="s">
        <v>171</v>
      </c>
      <c r="C187" s="3" t="s">
        <v>595</v>
      </c>
      <c r="D187" s="2" t="s">
        <v>482</v>
      </c>
    </row>
    <row r="188" spans="1:4" x14ac:dyDescent="0.3">
      <c r="A188" s="2">
        <v>185</v>
      </c>
      <c r="B188" s="26" t="s">
        <v>172</v>
      </c>
      <c r="C188" s="3" t="s">
        <v>595</v>
      </c>
      <c r="D188" s="2" t="s">
        <v>483</v>
      </c>
    </row>
    <row r="189" spans="1:4" x14ac:dyDescent="0.3">
      <c r="A189" s="2">
        <v>186</v>
      </c>
      <c r="B189" s="26" t="s">
        <v>173</v>
      </c>
      <c r="C189" s="3" t="s">
        <v>595</v>
      </c>
      <c r="D189" s="2" t="s">
        <v>484</v>
      </c>
    </row>
    <row r="190" spans="1:4" x14ac:dyDescent="0.3">
      <c r="A190" s="2">
        <v>187</v>
      </c>
      <c r="B190" s="26" t="s">
        <v>174</v>
      </c>
      <c r="C190" s="3" t="s">
        <v>595</v>
      </c>
      <c r="D190" s="2" t="s">
        <v>485</v>
      </c>
    </row>
    <row r="191" spans="1:4" x14ac:dyDescent="0.3">
      <c r="A191" s="2">
        <v>188</v>
      </c>
      <c r="B191" s="27" t="s">
        <v>175</v>
      </c>
      <c r="C191" s="3" t="s">
        <v>595</v>
      </c>
      <c r="D191" s="2" t="s">
        <v>486</v>
      </c>
    </row>
    <row r="192" spans="1:4" x14ac:dyDescent="0.3">
      <c r="A192" s="2">
        <v>189</v>
      </c>
      <c r="B192" s="26" t="s">
        <v>176</v>
      </c>
      <c r="C192" s="3" t="s">
        <v>595</v>
      </c>
      <c r="D192" s="2" t="s">
        <v>487</v>
      </c>
    </row>
    <row r="193" spans="1:4" x14ac:dyDescent="0.3">
      <c r="A193" s="2">
        <v>190</v>
      </c>
      <c r="B193" s="22" t="s">
        <v>177</v>
      </c>
      <c r="C193" s="3" t="s">
        <v>595</v>
      </c>
      <c r="D193" s="2" t="s">
        <v>488</v>
      </c>
    </row>
    <row r="194" spans="1:4" x14ac:dyDescent="0.3">
      <c r="A194" s="2">
        <v>191</v>
      </c>
      <c r="B194" s="22" t="s">
        <v>178</v>
      </c>
      <c r="C194" s="3" t="s">
        <v>595</v>
      </c>
      <c r="D194" s="2" t="s">
        <v>489</v>
      </c>
    </row>
    <row r="195" spans="1:4" x14ac:dyDescent="0.3">
      <c r="A195" s="2">
        <v>192</v>
      </c>
      <c r="B195" s="22" t="s">
        <v>288</v>
      </c>
      <c r="C195" s="3" t="s">
        <v>595</v>
      </c>
      <c r="D195" s="2" t="s">
        <v>490</v>
      </c>
    </row>
    <row r="196" spans="1:4" x14ac:dyDescent="0.3">
      <c r="A196" s="2">
        <v>193</v>
      </c>
      <c r="B196" s="22" t="s">
        <v>179</v>
      </c>
      <c r="C196" s="3" t="s">
        <v>595</v>
      </c>
      <c r="D196" s="2" t="s">
        <v>491</v>
      </c>
    </row>
    <row r="197" spans="1:4" x14ac:dyDescent="0.3">
      <c r="A197" s="2">
        <v>194</v>
      </c>
      <c r="B197" s="23" t="s">
        <v>180</v>
      </c>
      <c r="C197" s="3" t="s">
        <v>595</v>
      </c>
      <c r="D197" s="2" t="s">
        <v>492</v>
      </c>
    </row>
    <row r="198" spans="1:4" x14ac:dyDescent="0.3">
      <c r="A198" s="2">
        <v>195</v>
      </c>
      <c r="B198" s="22" t="s">
        <v>181</v>
      </c>
      <c r="C198" s="3" t="s">
        <v>595</v>
      </c>
      <c r="D198" s="2" t="s">
        <v>493</v>
      </c>
    </row>
    <row r="199" spans="1:4" x14ac:dyDescent="0.3">
      <c r="A199" s="2">
        <v>196</v>
      </c>
      <c r="B199" s="22" t="s">
        <v>182</v>
      </c>
      <c r="C199" s="3" t="s">
        <v>595</v>
      </c>
      <c r="D199" s="2" t="s">
        <v>494</v>
      </c>
    </row>
    <row r="200" spans="1:4" x14ac:dyDescent="0.3">
      <c r="A200" s="2">
        <v>197</v>
      </c>
      <c r="B200" s="22" t="s">
        <v>183</v>
      </c>
      <c r="C200" s="3" t="s">
        <v>595</v>
      </c>
      <c r="D200" s="2" t="s">
        <v>495</v>
      </c>
    </row>
    <row r="201" spans="1:4" x14ac:dyDescent="0.3">
      <c r="A201" s="2">
        <v>198</v>
      </c>
      <c r="B201" s="22" t="s">
        <v>184</v>
      </c>
      <c r="C201" s="3" t="s">
        <v>595</v>
      </c>
      <c r="D201" s="2" t="s">
        <v>496</v>
      </c>
    </row>
    <row r="202" spans="1:4" x14ac:dyDescent="0.3">
      <c r="A202" s="2">
        <v>199</v>
      </c>
      <c r="B202" s="22" t="s">
        <v>185</v>
      </c>
      <c r="C202" s="3" t="s">
        <v>595</v>
      </c>
      <c r="D202" s="2" t="s">
        <v>497</v>
      </c>
    </row>
    <row r="203" spans="1:4" x14ac:dyDescent="0.3">
      <c r="A203" s="2">
        <v>200</v>
      </c>
      <c r="B203" s="22" t="s">
        <v>186</v>
      </c>
      <c r="C203" s="3" t="s">
        <v>595</v>
      </c>
      <c r="D203" s="2" t="s">
        <v>498</v>
      </c>
    </row>
    <row r="204" spans="1:4" x14ac:dyDescent="0.3">
      <c r="A204" s="2">
        <v>201</v>
      </c>
      <c r="B204" s="22" t="s">
        <v>187</v>
      </c>
      <c r="C204" s="3" t="s">
        <v>595</v>
      </c>
      <c r="D204" s="2" t="s">
        <v>499</v>
      </c>
    </row>
    <row r="205" spans="1:4" x14ac:dyDescent="0.3">
      <c r="A205" s="2">
        <v>202</v>
      </c>
      <c r="B205" s="22" t="s">
        <v>188</v>
      </c>
      <c r="C205" s="3" t="s">
        <v>595</v>
      </c>
      <c r="D205" s="2" t="s">
        <v>500</v>
      </c>
    </row>
    <row r="206" spans="1:4" x14ac:dyDescent="0.3">
      <c r="A206" s="2">
        <v>203</v>
      </c>
      <c r="B206" s="22" t="s">
        <v>189</v>
      </c>
      <c r="C206" s="3" t="s">
        <v>595</v>
      </c>
      <c r="D206" s="2" t="s">
        <v>501</v>
      </c>
    </row>
    <row r="207" spans="1:4" x14ac:dyDescent="0.3">
      <c r="A207" s="2">
        <v>204</v>
      </c>
      <c r="B207" s="22" t="s">
        <v>190</v>
      </c>
      <c r="C207" s="3" t="s">
        <v>595</v>
      </c>
      <c r="D207" s="2" t="s">
        <v>502</v>
      </c>
    </row>
    <row r="208" spans="1:4" x14ac:dyDescent="0.3">
      <c r="A208" s="2">
        <v>205</v>
      </c>
      <c r="B208" s="21" t="s">
        <v>191</v>
      </c>
      <c r="C208" s="3" t="s">
        <v>595</v>
      </c>
      <c r="D208" s="2" t="s">
        <v>503</v>
      </c>
    </row>
    <row r="209" spans="1:4" x14ac:dyDescent="0.3">
      <c r="A209" s="2">
        <v>206</v>
      </c>
      <c r="B209" s="21" t="s">
        <v>192</v>
      </c>
      <c r="C209" s="3" t="s">
        <v>595</v>
      </c>
      <c r="D209" s="2" t="s">
        <v>504</v>
      </c>
    </row>
    <row r="210" spans="1:4" x14ac:dyDescent="0.3">
      <c r="A210" s="2">
        <v>207</v>
      </c>
      <c r="B210" s="22" t="s">
        <v>193</v>
      </c>
      <c r="C210" s="3" t="s">
        <v>595</v>
      </c>
      <c r="D210" s="2" t="s">
        <v>505</v>
      </c>
    </row>
    <row r="211" spans="1:4" x14ac:dyDescent="0.3">
      <c r="A211" s="2">
        <v>208</v>
      </c>
      <c r="B211" s="22" t="s">
        <v>194</v>
      </c>
      <c r="C211" s="3" t="s">
        <v>595</v>
      </c>
      <c r="D211" s="2" t="s">
        <v>506</v>
      </c>
    </row>
    <row r="212" spans="1:4" x14ac:dyDescent="0.3">
      <c r="A212" s="2">
        <v>209</v>
      </c>
      <c r="B212" s="22" t="s">
        <v>195</v>
      </c>
      <c r="C212" s="3" t="s">
        <v>595</v>
      </c>
      <c r="D212" s="2" t="s">
        <v>507</v>
      </c>
    </row>
    <row r="213" spans="1:4" x14ac:dyDescent="0.3">
      <c r="A213" s="2">
        <v>210</v>
      </c>
      <c r="B213" s="22" t="s">
        <v>196</v>
      </c>
      <c r="C213" s="3" t="s">
        <v>595</v>
      </c>
      <c r="D213" s="2" t="s">
        <v>508</v>
      </c>
    </row>
    <row r="214" spans="1:4" x14ac:dyDescent="0.3">
      <c r="A214" s="2">
        <v>211</v>
      </c>
      <c r="B214" s="21" t="s">
        <v>197</v>
      </c>
      <c r="C214" s="3" t="s">
        <v>595</v>
      </c>
      <c r="D214" s="2" t="s">
        <v>509</v>
      </c>
    </row>
    <row r="215" spans="1:4" x14ac:dyDescent="0.3">
      <c r="A215" s="2">
        <v>212</v>
      </c>
      <c r="B215" s="22" t="s">
        <v>198</v>
      </c>
      <c r="C215" s="3" t="s">
        <v>595</v>
      </c>
      <c r="D215" s="2" t="s">
        <v>510</v>
      </c>
    </row>
    <row r="216" spans="1:4" x14ac:dyDescent="0.3">
      <c r="A216" s="2">
        <v>213</v>
      </c>
      <c r="B216" s="22" t="s">
        <v>199</v>
      </c>
      <c r="C216" s="3" t="s">
        <v>595</v>
      </c>
      <c r="D216" s="2" t="s">
        <v>511</v>
      </c>
    </row>
    <row r="217" spans="1:4" x14ac:dyDescent="0.3">
      <c r="A217" s="2">
        <v>214</v>
      </c>
      <c r="B217" s="22" t="s">
        <v>200</v>
      </c>
      <c r="C217" s="3" t="s">
        <v>595</v>
      </c>
      <c r="D217" s="2" t="s">
        <v>512</v>
      </c>
    </row>
    <row r="218" spans="1:4" x14ac:dyDescent="0.3">
      <c r="A218" s="2">
        <v>215</v>
      </c>
      <c r="B218" s="22" t="s">
        <v>201</v>
      </c>
      <c r="C218" s="3" t="s">
        <v>595</v>
      </c>
      <c r="D218" s="2" t="s">
        <v>513</v>
      </c>
    </row>
    <row r="219" spans="1:4" x14ac:dyDescent="0.3">
      <c r="A219" s="2">
        <v>216</v>
      </c>
      <c r="B219" s="21" t="s">
        <v>202</v>
      </c>
      <c r="C219" s="3" t="s">
        <v>595</v>
      </c>
      <c r="D219" s="2" t="s">
        <v>514</v>
      </c>
    </row>
    <row r="220" spans="1:4" x14ac:dyDescent="0.3">
      <c r="A220" s="2">
        <v>217</v>
      </c>
      <c r="B220" s="22" t="s">
        <v>203</v>
      </c>
      <c r="C220" s="3" t="s">
        <v>595</v>
      </c>
      <c r="D220" s="2" t="s">
        <v>515</v>
      </c>
    </row>
    <row r="221" spans="1:4" x14ac:dyDescent="0.3">
      <c r="A221" s="2">
        <v>218</v>
      </c>
      <c r="B221" s="21" t="s">
        <v>204</v>
      </c>
      <c r="C221" s="3" t="s">
        <v>595</v>
      </c>
      <c r="D221" s="2" t="s">
        <v>516</v>
      </c>
    </row>
    <row r="222" spans="1:4" x14ac:dyDescent="0.3">
      <c r="A222" s="2">
        <v>219</v>
      </c>
      <c r="B222" s="21" t="s">
        <v>205</v>
      </c>
      <c r="C222" s="3" t="s">
        <v>595</v>
      </c>
      <c r="D222" s="2" t="s">
        <v>517</v>
      </c>
    </row>
    <row r="223" spans="1:4" x14ac:dyDescent="0.3">
      <c r="A223" s="2">
        <v>220</v>
      </c>
      <c r="B223" s="21" t="s">
        <v>206</v>
      </c>
      <c r="C223" s="3" t="s">
        <v>595</v>
      </c>
      <c r="D223" s="2" t="s">
        <v>518</v>
      </c>
    </row>
    <row r="224" spans="1:4" x14ac:dyDescent="0.3">
      <c r="A224" s="2">
        <v>221</v>
      </c>
      <c r="B224" s="22" t="s">
        <v>207</v>
      </c>
      <c r="C224" s="3" t="s">
        <v>595</v>
      </c>
      <c r="D224" s="2" t="s">
        <v>519</v>
      </c>
    </row>
    <row r="225" spans="1:4" x14ac:dyDescent="0.3">
      <c r="A225" s="2">
        <v>222</v>
      </c>
      <c r="B225" s="22" t="s">
        <v>208</v>
      </c>
      <c r="C225" s="3" t="s">
        <v>595</v>
      </c>
      <c r="D225" s="2" t="s">
        <v>520</v>
      </c>
    </row>
    <row r="226" spans="1:4" x14ac:dyDescent="0.3">
      <c r="A226" s="2">
        <v>223</v>
      </c>
      <c r="B226" s="22" t="s">
        <v>209</v>
      </c>
      <c r="C226" s="3" t="s">
        <v>595</v>
      </c>
      <c r="D226" s="2" t="s">
        <v>521</v>
      </c>
    </row>
    <row r="227" spans="1:4" x14ac:dyDescent="0.3">
      <c r="A227" s="2">
        <v>224</v>
      </c>
      <c r="B227" s="22" t="s">
        <v>210</v>
      </c>
      <c r="C227" s="3" t="s">
        <v>595</v>
      </c>
      <c r="D227" s="2" t="s">
        <v>522</v>
      </c>
    </row>
    <row r="228" spans="1:4" x14ac:dyDescent="0.3">
      <c r="A228" s="2">
        <v>225</v>
      </c>
      <c r="B228" s="24" t="s">
        <v>211</v>
      </c>
      <c r="C228" s="3" t="s">
        <v>595</v>
      </c>
      <c r="D228" s="2" t="s">
        <v>523</v>
      </c>
    </row>
    <row r="229" spans="1:4" x14ac:dyDescent="0.3">
      <c r="A229" s="2">
        <v>226</v>
      </c>
      <c r="B229" s="21" t="s">
        <v>212</v>
      </c>
      <c r="C229" s="3" t="s">
        <v>595</v>
      </c>
      <c r="D229" s="2" t="s">
        <v>524</v>
      </c>
    </row>
    <row r="230" spans="1:4" x14ac:dyDescent="0.3">
      <c r="A230" s="2">
        <v>227</v>
      </c>
      <c r="B230" s="21" t="s">
        <v>213</v>
      </c>
      <c r="C230" s="3" t="s">
        <v>595</v>
      </c>
      <c r="D230" s="2" t="s">
        <v>525</v>
      </c>
    </row>
    <row r="231" spans="1:4" x14ac:dyDescent="0.3">
      <c r="A231" s="2">
        <v>228</v>
      </c>
      <c r="B231" s="21" t="s">
        <v>214</v>
      </c>
      <c r="C231" s="3" t="s">
        <v>595</v>
      </c>
      <c r="D231" s="2" t="s">
        <v>526</v>
      </c>
    </row>
    <row r="232" spans="1:4" x14ac:dyDescent="0.3">
      <c r="A232" s="2">
        <v>229</v>
      </c>
      <c r="B232" s="21" t="s">
        <v>215</v>
      </c>
      <c r="C232" s="3" t="s">
        <v>595</v>
      </c>
      <c r="D232" s="2" t="s">
        <v>527</v>
      </c>
    </row>
    <row r="233" spans="1:4" x14ac:dyDescent="0.3">
      <c r="A233" s="2">
        <v>230</v>
      </c>
      <c r="B233" s="22" t="s">
        <v>216</v>
      </c>
      <c r="C233" s="3" t="s">
        <v>595</v>
      </c>
      <c r="D233" s="2" t="s">
        <v>528</v>
      </c>
    </row>
    <row r="234" spans="1:4" x14ac:dyDescent="0.3">
      <c r="A234" s="2">
        <v>231</v>
      </c>
      <c r="B234" s="22" t="s">
        <v>217</v>
      </c>
      <c r="C234" s="3" t="s">
        <v>595</v>
      </c>
      <c r="D234" s="2" t="s">
        <v>529</v>
      </c>
    </row>
    <row r="235" spans="1:4" x14ac:dyDescent="0.3">
      <c r="A235" s="2">
        <v>232</v>
      </c>
      <c r="B235" s="22" t="s">
        <v>289</v>
      </c>
      <c r="C235" s="3" t="s">
        <v>595</v>
      </c>
      <c r="D235" s="2" t="s">
        <v>530</v>
      </c>
    </row>
    <row r="236" spans="1:4" x14ac:dyDescent="0.3">
      <c r="A236" s="2">
        <v>233</v>
      </c>
      <c r="B236" s="21" t="s">
        <v>218</v>
      </c>
      <c r="C236" s="3" t="s">
        <v>595</v>
      </c>
      <c r="D236" s="2" t="s">
        <v>531</v>
      </c>
    </row>
    <row r="237" spans="1:4" x14ac:dyDescent="0.3">
      <c r="A237" s="2">
        <v>234</v>
      </c>
      <c r="B237" s="21" t="s">
        <v>219</v>
      </c>
      <c r="C237" s="3" t="s">
        <v>595</v>
      </c>
      <c r="D237" s="2" t="s">
        <v>532</v>
      </c>
    </row>
    <row r="238" spans="1:4" x14ac:dyDescent="0.3">
      <c r="A238" s="2">
        <v>235</v>
      </c>
      <c r="B238" s="22" t="s">
        <v>220</v>
      </c>
      <c r="C238" s="3" t="s">
        <v>595</v>
      </c>
      <c r="D238" s="2" t="s">
        <v>533</v>
      </c>
    </row>
    <row r="239" spans="1:4" x14ac:dyDescent="0.3">
      <c r="A239" s="2">
        <v>236</v>
      </c>
      <c r="B239" s="24" t="s">
        <v>221</v>
      </c>
      <c r="C239" s="3" t="s">
        <v>595</v>
      </c>
      <c r="D239" s="2" t="s">
        <v>534</v>
      </c>
    </row>
    <row r="240" spans="1:4" x14ac:dyDescent="0.3">
      <c r="A240" s="2">
        <v>237</v>
      </c>
      <c r="B240" s="22" t="s">
        <v>222</v>
      </c>
      <c r="C240" s="3" t="s">
        <v>595</v>
      </c>
      <c r="D240" s="2" t="s">
        <v>535</v>
      </c>
    </row>
    <row r="241" spans="1:4" x14ac:dyDescent="0.3">
      <c r="A241" s="2">
        <v>238</v>
      </c>
      <c r="B241" s="21" t="s">
        <v>223</v>
      </c>
      <c r="C241" s="3" t="s">
        <v>595</v>
      </c>
      <c r="D241" s="2" t="s">
        <v>536</v>
      </c>
    </row>
    <row r="242" spans="1:4" x14ac:dyDescent="0.3">
      <c r="A242" s="2">
        <v>239</v>
      </c>
      <c r="B242" s="21" t="s">
        <v>224</v>
      </c>
      <c r="C242" s="3" t="s">
        <v>595</v>
      </c>
      <c r="D242" s="2" t="s">
        <v>537</v>
      </c>
    </row>
    <row r="243" spans="1:4" x14ac:dyDescent="0.3">
      <c r="A243" s="2">
        <v>240</v>
      </c>
      <c r="B243" s="21" t="s">
        <v>225</v>
      </c>
      <c r="C243" s="3" t="s">
        <v>595</v>
      </c>
      <c r="D243" s="2" t="s">
        <v>538</v>
      </c>
    </row>
    <row r="244" spans="1:4" ht="31.2" x14ac:dyDescent="0.3">
      <c r="A244" s="2">
        <v>241</v>
      </c>
      <c r="B244" s="22" t="s">
        <v>290</v>
      </c>
      <c r="C244" s="3" t="s">
        <v>595</v>
      </c>
      <c r="D244" s="2" t="s">
        <v>539</v>
      </c>
    </row>
    <row r="245" spans="1:4" x14ac:dyDescent="0.3">
      <c r="A245" s="2">
        <v>242</v>
      </c>
      <c r="B245" s="21" t="s">
        <v>226</v>
      </c>
      <c r="C245" s="3" t="s">
        <v>595</v>
      </c>
      <c r="D245" s="2" t="s">
        <v>540</v>
      </c>
    </row>
    <row r="246" spans="1:4" x14ac:dyDescent="0.3">
      <c r="A246" s="2">
        <v>243</v>
      </c>
      <c r="B246" s="22" t="s">
        <v>227</v>
      </c>
      <c r="C246" s="3" t="s">
        <v>595</v>
      </c>
      <c r="D246" s="2" t="s">
        <v>541</v>
      </c>
    </row>
    <row r="247" spans="1:4" x14ac:dyDescent="0.3">
      <c r="A247" s="2">
        <v>244</v>
      </c>
      <c r="B247" s="22" t="s">
        <v>228</v>
      </c>
      <c r="C247" s="3" t="s">
        <v>595</v>
      </c>
      <c r="D247" s="2" t="s">
        <v>542</v>
      </c>
    </row>
    <row r="248" spans="1:4" x14ac:dyDescent="0.3">
      <c r="A248" s="2">
        <v>245</v>
      </c>
      <c r="B248" s="22" t="s">
        <v>229</v>
      </c>
      <c r="C248" s="3" t="s">
        <v>595</v>
      </c>
      <c r="D248" s="2" t="s">
        <v>543</v>
      </c>
    </row>
    <row r="249" spans="1:4" x14ac:dyDescent="0.3">
      <c r="A249" s="2">
        <v>246</v>
      </c>
      <c r="B249" s="22" t="s">
        <v>230</v>
      </c>
      <c r="C249" s="3" t="s">
        <v>595</v>
      </c>
      <c r="D249" s="2" t="s">
        <v>544</v>
      </c>
    </row>
    <row r="250" spans="1:4" x14ac:dyDescent="0.3">
      <c r="A250" s="2">
        <v>247</v>
      </c>
      <c r="B250" s="22" t="s">
        <v>231</v>
      </c>
      <c r="C250" s="3" t="s">
        <v>595</v>
      </c>
      <c r="D250" s="2" t="s">
        <v>545</v>
      </c>
    </row>
    <row r="251" spans="1:4" x14ac:dyDescent="0.3">
      <c r="A251" s="2">
        <v>248</v>
      </c>
      <c r="B251" s="22" t="s">
        <v>232</v>
      </c>
      <c r="C251" s="3" t="s">
        <v>595</v>
      </c>
      <c r="D251" s="2" t="s">
        <v>546</v>
      </c>
    </row>
    <row r="252" spans="1:4" x14ac:dyDescent="0.3">
      <c r="A252" s="2">
        <v>249</v>
      </c>
      <c r="B252" s="22" t="s">
        <v>233</v>
      </c>
      <c r="C252" s="3" t="s">
        <v>595</v>
      </c>
      <c r="D252" s="2" t="s">
        <v>547</v>
      </c>
    </row>
    <row r="253" spans="1:4" x14ac:dyDescent="0.3">
      <c r="A253" s="2">
        <v>250</v>
      </c>
      <c r="B253" s="22" t="s">
        <v>234</v>
      </c>
      <c r="C253" s="3" t="s">
        <v>595</v>
      </c>
      <c r="D253" s="2" t="s">
        <v>548</v>
      </c>
    </row>
    <row r="254" spans="1:4" x14ac:dyDescent="0.3">
      <c r="A254" s="2">
        <v>251</v>
      </c>
      <c r="B254" s="22" t="s">
        <v>235</v>
      </c>
      <c r="C254" s="3" t="s">
        <v>595</v>
      </c>
      <c r="D254" s="2" t="s">
        <v>549</v>
      </c>
    </row>
    <row r="255" spans="1:4" x14ac:dyDescent="0.3">
      <c r="A255" s="2">
        <v>252</v>
      </c>
      <c r="B255" s="22" t="s">
        <v>236</v>
      </c>
      <c r="C255" s="3" t="s">
        <v>595</v>
      </c>
      <c r="D255" s="2" t="s">
        <v>550</v>
      </c>
    </row>
    <row r="256" spans="1:4" x14ac:dyDescent="0.3">
      <c r="A256" s="2">
        <v>253</v>
      </c>
      <c r="B256" s="22" t="s">
        <v>237</v>
      </c>
      <c r="C256" s="3" t="s">
        <v>595</v>
      </c>
      <c r="D256" s="2" t="s">
        <v>551</v>
      </c>
    </row>
    <row r="257" spans="1:4" x14ac:dyDescent="0.3">
      <c r="A257" s="2">
        <v>254</v>
      </c>
      <c r="B257" s="22" t="s">
        <v>238</v>
      </c>
      <c r="C257" s="3" t="s">
        <v>595</v>
      </c>
      <c r="D257" s="2" t="s">
        <v>552</v>
      </c>
    </row>
    <row r="258" spans="1:4" x14ac:dyDescent="0.3">
      <c r="A258" s="2">
        <v>255</v>
      </c>
      <c r="B258" s="24" t="s">
        <v>239</v>
      </c>
      <c r="C258" s="3" t="s">
        <v>595</v>
      </c>
      <c r="D258" s="2" t="s">
        <v>553</v>
      </c>
    </row>
    <row r="259" spans="1:4" x14ac:dyDescent="0.3">
      <c r="A259" s="2">
        <v>256</v>
      </c>
      <c r="B259" s="24" t="s">
        <v>240</v>
      </c>
      <c r="C259" s="3" t="s">
        <v>595</v>
      </c>
      <c r="D259" s="2" t="s">
        <v>554</v>
      </c>
    </row>
    <row r="260" spans="1:4" x14ac:dyDescent="0.3">
      <c r="A260" s="2">
        <v>257</v>
      </c>
      <c r="B260" s="21" t="s">
        <v>241</v>
      </c>
      <c r="C260" s="3" t="s">
        <v>595</v>
      </c>
      <c r="D260" s="2" t="s">
        <v>555</v>
      </c>
    </row>
    <row r="261" spans="1:4" x14ac:dyDescent="0.3">
      <c r="A261" s="2">
        <v>258</v>
      </c>
      <c r="B261" s="24" t="s">
        <v>242</v>
      </c>
      <c r="C261" s="3" t="s">
        <v>595</v>
      </c>
      <c r="D261" s="2" t="s">
        <v>556</v>
      </c>
    </row>
    <row r="262" spans="1:4" x14ac:dyDescent="0.3">
      <c r="A262" s="2">
        <v>259</v>
      </c>
      <c r="B262" s="24" t="s">
        <v>243</v>
      </c>
      <c r="C262" s="3" t="s">
        <v>595</v>
      </c>
      <c r="D262" s="2" t="s">
        <v>557</v>
      </c>
    </row>
    <row r="263" spans="1:4" x14ac:dyDescent="0.3">
      <c r="A263" s="2">
        <v>260</v>
      </c>
      <c r="B263" s="26" t="s">
        <v>244</v>
      </c>
      <c r="C263" s="3" t="s">
        <v>595</v>
      </c>
      <c r="D263" s="2" t="s">
        <v>558</v>
      </c>
    </row>
    <row r="264" spans="1:4" x14ac:dyDescent="0.3">
      <c r="A264" s="2">
        <v>261</v>
      </c>
      <c r="B264" s="26" t="s">
        <v>245</v>
      </c>
      <c r="C264" s="3" t="s">
        <v>595</v>
      </c>
      <c r="D264" s="2" t="s">
        <v>559</v>
      </c>
    </row>
    <row r="265" spans="1:4" x14ac:dyDescent="0.3">
      <c r="A265" s="2">
        <v>262</v>
      </c>
      <c r="B265" s="21" t="s">
        <v>291</v>
      </c>
      <c r="C265" s="3" t="s">
        <v>595</v>
      </c>
      <c r="D265" s="2" t="s">
        <v>560</v>
      </c>
    </row>
    <row r="266" spans="1:4" x14ac:dyDescent="0.3">
      <c r="A266" s="2">
        <v>263</v>
      </c>
      <c r="B266" s="21" t="s">
        <v>246</v>
      </c>
      <c r="C266" s="3" t="s">
        <v>595</v>
      </c>
      <c r="D266" s="2" t="s">
        <v>561</v>
      </c>
    </row>
    <row r="267" spans="1:4" x14ac:dyDescent="0.3">
      <c r="A267" s="2">
        <v>264</v>
      </c>
      <c r="B267" s="24" t="s">
        <v>247</v>
      </c>
      <c r="C267" s="3" t="s">
        <v>595</v>
      </c>
      <c r="D267" s="2" t="s">
        <v>562</v>
      </c>
    </row>
    <row r="268" spans="1:4" x14ac:dyDescent="0.3">
      <c r="A268" s="2">
        <v>265</v>
      </c>
      <c r="B268" s="22" t="s">
        <v>292</v>
      </c>
      <c r="C268" s="3" t="s">
        <v>595</v>
      </c>
      <c r="D268" s="2" t="s">
        <v>563</v>
      </c>
    </row>
    <row r="269" spans="1:4" x14ac:dyDescent="0.3">
      <c r="A269" s="2">
        <v>266</v>
      </c>
      <c r="B269" s="22" t="s">
        <v>248</v>
      </c>
      <c r="C269" s="3" t="s">
        <v>595</v>
      </c>
      <c r="D269" s="2" t="s">
        <v>564</v>
      </c>
    </row>
    <row r="270" spans="1:4" x14ac:dyDescent="0.3">
      <c r="A270" s="2">
        <v>267</v>
      </c>
      <c r="B270" s="22" t="s">
        <v>249</v>
      </c>
      <c r="C270" s="3" t="s">
        <v>595</v>
      </c>
      <c r="D270" s="2" t="s">
        <v>565</v>
      </c>
    </row>
    <row r="271" spans="1:4" x14ac:dyDescent="0.3">
      <c r="A271" s="2">
        <v>268</v>
      </c>
      <c r="B271" s="22" t="s">
        <v>250</v>
      </c>
      <c r="C271" s="3" t="s">
        <v>595</v>
      </c>
      <c r="D271" s="2" t="s">
        <v>566</v>
      </c>
    </row>
    <row r="272" spans="1:4" x14ac:dyDescent="0.3">
      <c r="A272" s="2">
        <v>269</v>
      </c>
      <c r="B272" s="24" t="s">
        <v>251</v>
      </c>
      <c r="C272" s="3" t="s">
        <v>595</v>
      </c>
      <c r="D272" s="2" t="s">
        <v>567</v>
      </c>
    </row>
    <row r="273" spans="1:4" x14ac:dyDescent="0.3">
      <c r="A273" s="2">
        <v>270</v>
      </c>
      <c r="B273" s="24" t="s">
        <v>252</v>
      </c>
      <c r="C273" s="3" t="s">
        <v>595</v>
      </c>
      <c r="D273" s="2" t="s">
        <v>568</v>
      </c>
    </row>
    <row r="274" spans="1:4" x14ac:dyDescent="0.3">
      <c r="A274" s="2">
        <v>271</v>
      </c>
      <c r="B274" s="24" t="s">
        <v>253</v>
      </c>
      <c r="C274" s="3" t="s">
        <v>595</v>
      </c>
      <c r="D274" s="2" t="s">
        <v>569</v>
      </c>
    </row>
    <row r="275" spans="1:4" x14ac:dyDescent="0.3">
      <c r="A275" s="2">
        <v>272</v>
      </c>
      <c r="B275" s="24" t="s">
        <v>254</v>
      </c>
      <c r="C275" s="3" t="s">
        <v>595</v>
      </c>
      <c r="D275" s="2" t="s">
        <v>570</v>
      </c>
    </row>
    <row r="276" spans="1:4" x14ac:dyDescent="0.3">
      <c r="A276" s="2">
        <v>273</v>
      </c>
      <c r="B276" s="24" t="s">
        <v>255</v>
      </c>
      <c r="C276" s="3" t="s">
        <v>595</v>
      </c>
      <c r="D276" s="2" t="s">
        <v>571</v>
      </c>
    </row>
    <row r="277" spans="1:4" x14ac:dyDescent="0.3">
      <c r="A277" s="2">
        <v>274</v>
      </c>
      <c r="B277" s="24" t="s">
        <v>256</v>
      </c>
      <c r="C277" s="3" t="s">
        <v>595</v>
      </c>
      <c r="D277" s="2" t="s">
        <v>572</v>
      </c>
    </row>
    <row r="278" spans="1:4" x14ac:dyDescent="0.3">
      <c r="A278" s="2">
        <v>275</v>
      </c>
      <c r="B278" s="24" t="s">
        <v>257</v>
      </c>
      <c r="C278" s="3" t="s">
        <v>595</v>
      </c>
      <c r="D278" s="2" t="s">
        <v>573</v>
      </c>
    </row>
    <row r="279" spans="1:4" x14ac:dyDescent="0.3">
      <c r="A279" s="2">
        <v>276</v>
      </c>
      <c r="B279" s="24" t="s">
        <v>293</v>
      </c>
      <c r="C279" s="3" t="s">
        <v>595</v>
      </c>
      <c r="D279" s="2" t="s">
        <v>574</v>
      </c>
    </row>
    <row r="280" spans="1:4" x14ac:dyDescent="0.3">
      <c r="A280" s="2">
        <v>277</v>
      </c>
      <c r="B280" s="24" t="s">
        <v>258</v>
      </c>
      <c r="C280" s="3" t="s">
        <v>595</v>
      </c>
      <c r="D280" s="2" t="s">
        <v>575</v>
      </c>
    </row>
    <row r="281" spans="1:4" x14ac:dyDescent="0.3">
      <c r="A281" s="2">
        <v>278</v>
      </c>
      <c r="B281" s="24" t="s">
        <v>259</v>
      </c>
      <c r="C281" s="3" t="s">
        <v>595</v>
      </c>
      <c r="D281" s="2" t="s">
        <v>576</v>
      </c>
    </row>
    <row r="282" spans="1:4" x14ac:dyDescent="0.3">
      <c r="A282" s="2">
        <v>279</v>
      </c>
      <c r="B282" s="24" t="s">
        <v>260</v>
      </c>
      <c r="C282" s="3" t="s">
        <v>595</v>
      </c>
      <c r="D282" s="2" t="s">
        <v>577</v>
      </c>
    </row>
    <row r="283" spans="1:4" x14ac:dyDescent="0.3">
      <c r="A283" s="2">
        <v>280</v>
      </c>
      <c r="B283" s="24" t="s">
        <v>261</v>
      </c>
      <c r="C283" s="3" t="s">
        <v>595</v>
      </c>
      <c r="D283" s="2" t="s">
        <v>578</v>
      </c>
    </row>
    <row r="284" spans="1:4" x14ac:dyDescent="0.3">
      <c r="A284" s="2">
        <v>281</v>
      </c>
      <c r="B284" s="24" t="s">
        <v>262</v>
      </c>
      <c r="C284" s="3" t="s">
        <v>595</v>
      </c>
      <c r="D284" s="2" t="s">
        <v>579</v>
      </c>
    </row>
    <row r="285" spans="1:4" x14ac:dyDescent="0.3">
      <c r="A285" s="2">
        <v>282</v>
      </c>
      <c r="B285" s="24" t="s">
        <v>263</v>
      </c>
      <c r="C285" s="3" t="s">
        <v>595</v>
      </c>
      <c r="D285" s="2" t="s">
        <v>580</v>
      </c>
    </row>
    <row r="286" spans="1:4" x14ac:dyDescent="0.3">
      <c r="A286" s="2">
        <v>283</v>
      </c>
      <c r="B286" s="24" t="s">
        <v>294</v>
      </c>
      <c r="C286" s="3" t="s">
        <v>595</v>
      </c>
      <c r="D286" s="2" t="s">
        <v>581</v>
      </c>
    </row>
    <row r="287" spans="1:4" x14ac:dyDescent="0.3">
      <c r="A287" s="2">
        <v>284</v>
      </c>
      <c r="B287" s="24" t="s">
        <v>264</v>
      </c>
      <c r="C287" s="3" t="s">
        <v>595</v>
      </c>
      <c r="D287" s="2" t="s">
        <v>582</v>
      </c>
    </row>
    <row r="288" spans="1:4" x14ac:dyDescent="0.3">
      <c r="A288" s="2">
        <v>285</v>
      </c>
      <c r="B288" s="22" t="s">
        <v>265</v>
      </c>
      <c r="C288" s="3" t="s">
        <v>595</v>
      </c>
      <c r="D288" s="2" t="s">
        <v>583</v>
      </c>
    </row>
    <row r="289" spans="1:4" x14ac:dyDescent="0.3">
      <c r="A289" s="2">
        <v>286</v>
      </c>
      <c r="B289" s="22" t="s">
        <v>266</v>
      </c>
      <c r="C289" s="3" t="s">
        <v>595</v>
      </c>
      <c r="D289" s="2" t="s">
        <v>584</v>
      </c>
    </row>
    <row r="290" spans="1:4" x14ac:dyDescent="0.3">
      <c r="A290" s="2">
        <v>287</v>
      </c>
      <c r="B290" s="22" t="s">
        <v>267</v>
      </c>
      <c r="C290" s="3" t="s">
        <v>595</v>
      </c>
      <c r="D290" s="2" t="s">
        <v>585</v>
      </c>
    </row>
    <row r="291" spans="1:4" x14ac:dyDescent="0.3">
      <c r="A291" s="2">
        <v>288</v>
      </c>
      <c r="B291" s="22" t="s">
        <v>268</v>
      </c>
      <c r="C291" s="3" t="s">
        <v>595</v>
      </c>
      <c r="D291" s="2" t="s">
        <v>586</v>
      </c>
    </row>
    <row r="292" spans="1:4" x14ac:dyDescent="0.3">
      <c r="A292" s="2">
        <v>289</v>
      </c>
      <c r="B292" s="22" t="s">
        <v>269</v>
      </c>
      <c r="C292" s="3" t="s">
        <v>595</v>
      </c>
      <c r="D292" s="2" t="s">
        <v>587</v>
      </c>
    </row>
    <row r="293" spans="1:4" x14ac:dyDescent="0.3">
      <c r="A293" s="2">
        <v>290</v>
      </c>
      <c r="B293" s="22" t="s">
        <v>270</v>
      </c>
      <c r="C293" s="3" t="s">
        <v>595</v>
      </c>
      <c r="D293" s="2" t="s">
        <v>588</v>
      </c>
    </row>
    <row r="294" spans="1:4" x14ac:dyDescent="0.3">
      <c r="A294" s="2">
        <v>291</v>
      </c>
      <c r="B294" s="22" t="s">
        <v>271</v>
      </c>
      <c r="C294" s="3" t="s">
        <v>595</v>
      </c>
      <c r="D294" s="2" t="s">
        <v>589</v>
      </c>
    </row>
    <row r="295" spans="1:4" x14ac:dyDescent="0.3">
      <c r="A295" s="2">
        <v>292</v>
      </c>
      <c r="B295" s="22" t="s">
        <v>272</v>
      </c>
      <c r="C295" s="3" t="s">
        <v>595</v>
      </c>
      <c r="D295" s="2" t="s">
        <v>590</v>
      </c>
    </row>
    <row r="296" spans="1:4" x14ac:dyDescent="0.3">
      <c r="A296" s="2">
        <v>293</v>
      </c>
      <c r="B296" s="22" t="s">
        <v>273</v>
      </c>
      <c r="C296" s="3" t="s">
        <v>595</v>
      </c>
      <c r="D296" s="2" t="s">
        <v>591</v>
      </c>
    </row>
    <row r="297" spans="1:4" x14ac:dyDescent="0.3">
      <c r="A297" s="2">
        <v>294</v>
      </c>
      <c r="B297" s="22" t="s">
        <v>274</v>
      </c>
      <c r="C297" s="3" t="s">
        <v>595</v>
      </c>
      <c r="D297" s="2" t="s">
        <v>592</v>
      </c>
    </row>
    <row r="298" spans="1:4" x14ac:dyDescent="0.3">
      <c r="A298" s="2">
        <v>295</v>
      </c>
      <c r="B298" s="21" t="s">
        <v>280</v>
      </c>
      <c r="C298" s="3" t="s">
        <v>595</v>
      </c>
      <c r="D298" s="2" t="s">
        <v>593</v>
      </c>
    </row>
    <row r="299" spans="1:4" x14ac:dyDescent="0.3">
      <c r="A299" s="12">
        <v>296</v>
      </c>
      <c r="B299" s="21" t="s">
        <v>295</v>
      </c>
      <c r="C299" s="3" t="s">
        <v>595</v>
      </c>
      <c r="D299" s="12" t="s">
        <v>594</v>
      </c>
    </row>
    <row r="300" spans="1:4" x14ac:dyDescent="0.3">
      <c r="A300" s="13"/>
      <c r="C300" s="14"/>
      <c r="D300" s="13"/>
    </row>
    <row r="304" spans="1:4" x14ac:dyDescent="0.3">
      <c r="B304" s="31"/>
    </row>
  </sheetData>
  <mergeCells count="2">
    <mergeCell ref="A2:D2"/>
    <mergeCell ref="A1:D1"/>
  </mergeCells>
  <conditionalFormatting sqref="B158">
    <cfRule type="expression" dxfId="72" priority="60">
      <formula>#REF!="Да"</formula>
    </cfRule>
    <cfRule type="expression" dxfId="71" priority="61">
      <formula>#REF!="ПРЕДСЕДАТЕЛ"</formula>
    </cfRule>
  </conditionalFormatting>
  <conditionalFormatting sqref="B158">
    <cfRule type="expression" dxfId="70" priority="58">
      <formula>#REF!="Да"</formula>
    </cfRule>
    <cfRule type="expression" dxfId="69" priority="59">
      <formula>#REF!="ПРЕДСЕДАТЕЛ"</formula>
    </cfRule>
  </conditionalFormatting>
  <conditionalFormatting sqref="B159">
    <cfRule type="expression" dxfId="68" priority="42">
      <formula>#REF!="Да"</formula>
    </cfRule>
    <cfRule type="expression" dxfId="67" priority="43">
      <formula>#REF!="ПРЕДСЕДАТЕЛ"</formula>
    </cfRule>
  </conditionalFormatting>
  <conditionalFormatting sqref="B159">
    <cfRule type="expression" dxfId="66" priority="40">
      <formula>#REF!="Да"</formula>
    </cfRule>
    <cfRule type="expression" dxfId="65" priority="41">
      <formula>#REF!="ПРЕДСЕДАТЕЛ"</formula>
    </cfRule>
  </conditionalFormatting>
  <conditionalFormatting sqref="B157">
    <cfRule type="expression" dxfId="61" priority="72">
      <formula>#REF!="Да"</formula>
    </cfRule>
    <cfRule type="expression" dxfId="60" priority="73">
      <formula>#REF!="ПРЕДСЕДАТЕЛ"</formula>
    </cfRule>
  </conditionalFormatting>
  <conditionalFormatting sqref="B157">
    <cfRule type="expression" dxfId="59" priority="70">
      <formula>#REF!="Да"</formula>
    </cfRule>
    <cfRule type="expression" dxfId="58" priority="71">
      <formula>#REF!="ПРЕДСЕДАТЕЛ"</formula>
    </cfRule>
  </conditionalFormatting>
  <conditionalFormatting sqref="B157">
    <cfRule type="expression" dxfId="57" priority="68">
      <formula>#REF!="Да"</formula>
    </cfRule>
    <cfRule type="expression" dxfId="56" priority="69">
      <formula>$E157="ПРЕДСЕДАТЕЛ"</formula>
    </cfRule>
  </conditionalFormatting>
  <conditionalFormatting sqref="B157">
    <cfRule type="expression" dxfId="55" priority="66">
      <formula>#REF!="Да"</formula>
    </cfRule>
    <cfRule type="expression" dxfId="54" priority="67">
      <formula>$E157="ПРЕДСЕДАТЕЛ"</formula>
    </cfRule>
  </conditionalFormatting>
  <conditionalFormatting sqref="B157">
    <cfRule type="expression" dxfId="53" priority="64">
      <formula>#REF!="Да"</formula>
    </cfRule>
    <cfRule type="expression" dxfId="52" priority="65">
      <formula>$D162="ПРЕДСЕДАТЕЛ"</formula>
    </cfRule>
  </conditionalFormatting>
  <conditionalFormatting sqref="B157:B158">
    <cfRule type="expression" dxfId="51" priority="62">
      <formula>#REF!="Да"</formula>
    </cfRule>
    <cfRule type="expression" dxfId="50" priority="63">
      <formula>$E157="ПРЕДСЕДАТЕЛ"</formula>
    </cfRule>
  </conditionalFormatting>
  <conditionalFormatting sqref="B158">
    <cfRule type="expression" dxfId="49" priority="56">
      <formula>#REF!="Да"</formula>
    </cfRule>
    <cfRule type="expression" dxfId="48" priority="57">
      <formula>$D161="ПРЕДСЕДАТЕЛ"</formula>
    </cfRule>
  </conditionalFormatting>
  <conditionalFormatting sqref="B158">
    <cfRule type="expression" dxfId="47" priority="54">
      <formula>#REF!="Да"</formula>
    </cfRule>
    <cfRule type="expression" dxfId="46" priority="55">
      <formula>$E158="ПРЕДСЕДАТЕЛ"</formula>
    </cfRule>
  </conditionalFormatting>
  <conditionalFormatting sqref="B158">
    <cfRule type="expression" dxfId="41" priority="48">
      <formula>#REF!="Да"</formula>
    </cfRule>
    <cfRule type="expression" dxfId="40" priority="49">
      <formula>$E158="ПРЕДСЕДАТЕЛ"</formula>
    </cfRule>
  </conditionalFormatting>
  <conditionalFormatting sqref="B158">
    <cfRule type="expression" dxfId="39" priority="46">
      <formula>#REF!="Да"</formula>
    </cfRule>
    <cfRule type="expression" dxfId="38" priority="47">
      <formula>$E158="ПРЕДСЕДАТЕЛ"</formula>
    </cfRule>
  </conditionalFormatting>
  <conditionalFormatting sqref="B158:B159">
    <cfRule type="expression" dxfId="37" priority="44">
      <formula>#REF!="Да"</formula>
    </cfRule>
    <cfRule type="expression" dxfId="36" priority="45">
      <formula>$E158="ПРЕДСЕДАТЕЛ"</formula>
    </cfRule>
  </conditionalFormatting>
  <conditionalFormatting sqref="B159">
    <cfRule type="expression" dxfId="35" priority="38">
      <formula>#REF!="Да"</formula>
    </cfRule>
    <cfRule type="expression" dxfId="34" priority="39">
      <formula>$E159="ПРЕДСЕДАТЕЛ"</formula>
    </cfRule>
  </conditionalFormatting>
  <conditionalFormatting sqref="B159">
    <cfRule type="expression" dxfId="33" priority="36">
      <formula>#REF!="Да"</formula>
    </cfRule>
    <cfRule type="expression" dxfId="32" priority="37">
      <formula>$E159="ПРЕДСЕДАТЕЛ"</formula>
    </cfRule>
  </conditionalFormatting>
  <conditionalFormatting sqref="B159">
    <cfRule type="expression" dxfId="31" priority="34">
      <formula>#REF!="Да"</formula>
    </cfRule>
    <cfRule type="expression" dxfId="30" priority="35">
      <formula>$D162="ПРЕДСЕДАТЕЛ"</formula>
    </cfRule>
  </conditionalFormatting>
  <conditionalFormatting sqref="B159">
    <cfRule type="expression" dxfId="29" priority="32">
      <formula>#REF!="Да"</formula>
    </cfRule>
    <cfRule type="expression" dxfId="28" priority="33">
      <formula>$E159="ПРЕДСЕДАТЕЛ"</formula>
    </cfRule>
  </conditionalFormatting>
  <conditionalFormatting sqref="B159">
    <cfRule type="expression" dxfId="27" priority="30">
      <formula>#REF!="Да"</formula>
    </cfRule>
    <cfRule type="expression" dxfId="26" priority="31">
      <formula>$E159="ПРЕДСЕДАТЕЛ"</formula>
    </cfRule>
  </conditionalFormatting>
  <conditionalFormatting sqref="B159">
    <cfRule type="expression" dxfId="15" priority="18">
      <formula>#REF!="Да"</formula>
    </cfRule>
    <cfRule type="expression" dxfId="14" priority="19">
      <formula>$E159="ПРЕДСЕДАТЕЛ"</formula>
    </cfRule>
  </conditionalFormatting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ОА - Враца</cp:lastModifiedBy>
  <cp:lastPrinted>2026-04-17T15:57:11Z</cp:lastPrinted>
  <dcterms:created xsi:type="dcterms:W3CDTF">2026-04-07T12:00:55Z</dcterms:created>
  <dcterms:modified xsi:type="dcterms:W3CDTF">2026-04-17T15:59:03Z</dcterms:modified>
</cp:coreProperties>
</file>